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-15" yWindow="-15" windowWidth="19320" windowHeight="6450"/>
  </bookViews>
  <sheets>
    <sheet name="первоначальный список" sheetId="6" r:id="rId1"/>
  </sheets>
  <definedNames>
    <definedName name="_48X">#REF!</definedName>
    <definedName name="_xlnm._FilterDatabase" localSheetId="0" hidden="1">'первоначальный список'!$A$1:$G$353</definedName>
    <definedName name="_xlnm.Print_Area" localSheetId="0">'первоначальный список'!$A$1:$G$353</definedName>
  </definedNames>
  <calcPr calcId="125725"/>
</workbook>
</file>

<file path=xl/sharedStrings.xml><?xml version="1.0" encoding="utf-8"?>
<sst xmlns="http://schemas.openxmlformats.org/spreadsheetml/2006/main" count="1417" uniqueCount="384">
  <si>
    <t>№ п/п</t>
  </si>
  <si>
    <t>Наименование налогового органа по месту нахождения субъекта</t>
  </si>
  <si>
    <t>Адрес налогового органа для приема заявлений (претензий) кредиторов и (или) иных лиц, чьи права и законные интересы затрагиваются в случае принудительной ликвидации субъекта</t>
  </si>
  <si>
    <t>Категория субъекта</t>
  </si>
  <si>
    <t>ФИО / наименование  субъекта</t>
  </si>
  <si>
    <t>РНН  субъекта</t>
  </si>
  <si>
    <t>ИИН/БИН субъекта</t>
  </si>
  <si>
    <t>АЙТЖАНОВ ЭЛЬДАР АЛЬБЕРТОВИЧ</t>
  </si>
  <si>
    <t>АБЕЛЬМАНОВ АМАНГЕЛЬДЫ ЕРКЕНОВИЧ</t>
  </si>
  <si>
    <t>АХМЕТОВ АРМАН КИКБАЙЕВИЧ</t>
  </si>
  <si>
    <t>ДЖИММА КОНСТАНТИН АЛЕКСАНДРОВИЧ</t>
  </si>
  <si>
    <t>АБЕЛЬДИНОВ ЖАНАТ БАЯНОВИЧ</t>
  </si>
  <si>
    <t>АНДРЮЩЕНКО ЛЮДМИЛА ВИТАЛЬЕВНА</t>
  </si>
  <si>
    <t>ШАТАЛОВА НАТАЛЬЯ АЛЕКСАНДРОВНА</t>
  </si>
  <si>
    <t>ДРАЧЁВА НАТАЛЬЯ АНАТОЛЬЕВНА</t>
  </si>
  <si>
    <t>ДОКУЧАЕВА СВЕТЛАНА ВИКТОРОВНА</t>
  </si>
  <si>
    <t>АКСЕННИКОВА ОЛЬГА ВАЛЕНТИНОВНА</t>
  </si>
  <si>
    <t>ДАЦКО СЕРГЕЙ СТЕПАНОВИЧ</t>
  </si>
  <si>
    <t>СТЁПИН ДЕНИС ВЛАДИМИРОВИЧ</t>
  </si>
  <si>
    <t>АБИХ ВИТАЛИЙ АЛЕКСАНДРОВИЧ</t>
  </si>
  <si>
    <t>ЮСУПОВ ХОШИМЖОН АБДУРАХМОНОВИЧ</t>
  </si>
  <si>
    <t>ИП</t>
  </si>
  <si>
    <t>УГД по городу Петропавловск</t>
  </si>
  <si>
    <t>БАТАЛОВ ДАМИР ПАЙЗУЛАЕВИЧ</t>
  </si>
  <si>
    <t>СЕМИДОЦКИХ СЕРГЕЙ ПЕТРОВИЧ</t>
  </si>
  <si>
    <t>БАЙГОЖИНА ГУЛЬМИРА БАГДАТОВНА</t>
  </si>
  <si>
    <t>ИВАЩЕНКО ЛЮДМИЛА АЛЕКСАНДРОВНА</t>
  </si>
  <si>
    <t>БАСКИНОВ СЕИЛЬБЕК МУРЗАБЕКОВИЧ</t>
  </si>
  <si>
    <t>СУХОВ ВЯЧЕСЛАВ МИХАЙЛОВИЧ</t>
  </si>
  <si>
    <t>СУХАЧЕВ ВАЛЕРИЙ ВАЛЕРЬЕВИЧ</t>
  </si>
  <si>
    <t>ИОРЖ АЛЕКСЕЙ АЛЕКСАНДРОВИЧ</t>
  </si>
  <si>
    <t>ГАБДРАШИТОВ САЯН ХАЛЕЛОВИЧ</t>
  </si>
  <si>
    <t>СЕЙДАХМЕТОВ АЗАМАТ ЖАКСЫЛЫКОВИЧ</t>
  </si>
  <si>
    <t>ГАНЧИКОВА ТАТЬЯНА ВИКТОРОВНА</t>
  </si>
  <si>
    <t>СУХАНОВ СЕРГЕЙ НИКОЛАЕВИЧ</t>
  </si>
  <si>
    <t>ГАБТЕЛМАЛИКОВ ВАДИМ ХАМИТОВИЧ</t>
  </si>
  <si>
    <t>ИСКАНДАРОВ ШАМИЛЬ ШАХМАНДОР-ОГЛЫ</t>
  </si>
  <si>
    <t>СКРИПНИК КОНСТАНТИН ЕВГЕНЬЕВИЧ</t>
  </si>
  <si>
    <t>ГАБДУЛИН АРДАК МАННАПОВИЧ</t>
  </si>
  <si>
    <t>БАБАЕВ МУЛЛАБАЙ НУРБАЕВИЧ</t>
  </si>
  <si>
    <t>СУРАГАНОВ РУСТЕМ КАЙРАТОВИЧ</t>
  </si>
  <si>
    <t>ИЛЬИН ИЛЬЯ НИКОЛАЕВИЧ</t>
  </si>
  <si>
    <t>БАРМАШОВ ВЛАДИМИР НИКОЛАЕВИЧ</t>
  </si>
  <si>
    <t>ВОЗНЯК ВЛАДИМИР ФЕДОРОВИЧ</t>
  </si>
  <si>
    <t>КАСЫМОВ МУХАМБЕТ ШАЙМОРДАНОВИЧ</t>
  </si>
  <si>
    <t>КУТЬКОВ ОЛЕГ АЛЕКСАНДРОВИЧ</t>
  </si>
  <si>
    <t>ЗУБКОВ ВИТАЛИЙ АЛЕКСАНДРОВИЧ</t>
  </si>
  <si>
    <t>КАН МАРИЯ ВАСИЛЬЕВНА</t>
  </si>
  <si>
    <t>КАКИМОВ РУСТЕМ АИТБАЕВИЧ</t>
  </si>
  <si>
    <t>ВОЛОХИНА НАТАЛЬЯ ГЕННАДЬЕВНА</t>
  </si>
  <si>
    <t>КАТКОВ ДЕНИС НИКОЛАЕВИЧ</t>
  </si>
  <si>
    <t>ЗАХАРОВ ЕВГЕНИЙ ВАЛЕРЬЕВИЧ</t>
  </si>
  <si>
    <t>КАБИРОВ ЭМИЛЬ РАШИДОВИЧ</t>
  </si>
  <si>
    <t>ЗАРИПОВА АЛЬФИЯ НАГИМОВНА</t>
  </si>
  <si>
    <t>КУСАИНОВ БАУРЖАН КАЖУМУРАТОВИЧ</t>
  </si>
  <si>
    <t>ЗОРИНА АЛЕНА НИКОЛАЕВНА</t>
  </si>
  <si>
    <t>НАСИБУЛИНА ЗУЛЬФИЯ АЯНОВНА</t>
  </si>
  <si>
    <t>ЗУБАНКОВ ВЯЧЕСЛАВ ВАСИЛЬЕВИЧ</t>
  </si>
  <si>
    <t>ЗАГНЕЕВ ИГОРЬ НИКОЛАЕВИЧ</t>
  </si>
  <si>
    <t>КАЙДАН ИГОРЬ ВЛАДИМИРОВИЧ</t>
  </si>
  <si>
    <t>ЗАЛИВИН АЛЕКСАНДР МИХАЙЛОВИЧ</t>
  </si>
  <si>
    <t>НУРМАНОВ ЖАНТАС ТЕМИРТАСОВИЧ</t>
  </si>
  <si>
    <t>КАРИМОВА АЙСАЛКЫН АВАЗОВНА</t>
  </si>
  <si>
    <t>ЗАВЬЯЛОВ РУСЛАН ВЯЧЕСЛАВОВИЧ</t>
  </si>
  <si>
    <t>КАСИМОВ БЕЙБИТ ШАКЕНОВИЧ</t>
  </si>
  <si>
    <t>КАРПЕНКО НАТАЛЬЯ ВЛАДИМИРОВНА</t>
  </si>
  <si>
    <t>КАСКЕЕВА САНИЯ УРАЗОВНА</t>
  </si>
  <si>
    <t>КУКУШКИНА ЛЮБОВЬ ТИМОФЕЕВНА</t>
  </si>
  <si>
    <t>ВАСИЛЕНКО ЛИДИЯ МИХАЙЛОВНА</t>
  </si>
  <si>
    <t>КАДУН НАДЕЖДА РАССИХОВНА</t>
  </si>
  <si>
    <t>КУДРИН АЛЕКСАНДР АЛЕКСАНДРОВИЧ</t>
  </si>
  <si>
    <t>НАЗАРОВА РИЗА КОЗБАЕВНА</t>
  </si>
  <si>
    <t>ВЬЮХОВА НАТАЛЬЯ БОРИСОВНА</t>
  </si>
  <si>
    <t>КУБРИНА ЕВГЕНИЯ ВЛАДИМИРОВНА</t>
  </si>
  <si>
    <t>КАЛЫКУЛОВ НУРЛЫБАЙ АЛПЫСБАЕВИЧ</t>
  </si>
  <si>
    <t>НУРМУКАНОВА ДАМЕТКЕН КАПАСОВНА</t>
  </si>
  <si>
    <t>ПЛЯСОВСКИХ АЛЕКСАНДР ВЛАДИМИРОВИЧ</t>
  </si>
  <si>
    <t>САРЫМУЛЛАЕВ БАКДАУЛЕТ МУРАТОВИЧ</t>
  </si>
  <si>
    <t>САГАНДЫКОВ ТАНАТ ДАУЛЕТОВИЧ</t>
  </si>
  <si>
    <t>ХОМУТОВ РЕНАТ АБАЕВИЧ</t>
  </si>
  <si>
    <t>ПЕРЕВЕЗЕНЦЕВА ОЛЬГА ВАСИЛЬЕВНА</t>
  </si>
  <si>
    <t>ГОНЧАРОВ НИКОЛАЙ ФЕДОРОВИЧ</t>
  </si>
  <si>
    <t>ЧЕРЕМУШКИНА ЛАРИСА ВАЛЕРЬЕВНА</t>
  </si>
  <si>
    <t>МАТВЕЕВ АЛЕКСАНДР ГЕННАДЬЕВИЧ</t>
  </si>
  <si>
    <t>ШЕВЧЕНКО ЮРИЙ ПЕТРОВИЧ</t>
  </si>
  <si>
    <t>ШПЕТТЕР ИРИНА НИКОЛАЕВНА</t>
  </si>
  <si>
    <t>МОРГЕЛЬ АЛЕКСАНДР ВЛАДИМИРОВИЧ</t>
  </si>
  <si>
    <t>МАНДРЫГИНА ВАЛЕНТИНА АЛЕКСАНДРОВНА</t>
  </si>
  <si>
    <t>МУРТАЛИМОВ МУРАТ ХАЛИДОЛОВИЧ</t>
  </si>
  <si>
    <t>МОРОЗОВ АНУАР АЛИКОВИЧ</t>
  </si>
  <si>
    <t>МУСИН ЖОЛАМАН КАЙЫРЛЫБАЕВИЧ</t>
  </si>
  <si>
    <t>ШИЛИН ДЕНИС ДМИТРИЕВИЧ</t>
  </si>
  <si>
    <t>ШОЛЬ НАТАЛЬЯ ВАЛЕРЬЕВНА</t>
  </si>
  <si>
    <t>ШИЛЕНКОВА НАТАЛЬЯ АЛЕКСАНДРОВНА</t>
  </si>
  <si>
    <t>МАГЗУМОВ ДАНИЯР ЕРБУЛАНОВИЧ</t>
  </si>
  <si>
    <t>ШУКАЕВА РАКИЛА НУРЛАНОВНА</t>
  </si>
  <si>
    <t>МУХОРТИКОВА ЛЮБОВЬ МИХАЙЛОВНА</t>
  </si>
  <si>
    <t>ШИШКИН НИКОЛАЙ ИВАНОВИЧ</t>
  </si>
  <si>
    <t>МАКЕЕВ СЕРГЕЙ АЛЕКСАНДРОВИЧ</t>
  </si>
  <si>
    <t>МОКШИНА ВАЛЕНТИНА ИВАНОВНА</t>
  </si>
  <si>
    <t>ШИПОТА НАТАЛЬЯ АЛЕКСАНДРОВНА</t>
  </si>
  <si>
    <t>ШИРКАЛОВА АННА ВАЛЕРЬЕВНА</t>
  </si>
  <si>
    <t>ШМАКОВА ОЛЬГА ГЕННАДЬЕВНА</t>
  </si>
  <si>
    <t>ЛЯСОТА СВЕТЛАНА АЛЕКСАНДРОВНА</t>
  </si>
  <si>
    <t>ШОЛАНОВА НАЗЫМ АЛПЫСБАЕВНА</t>
  </si>
  <si>
    <t>МАРКЕВИЧ ДАНИЛ СЕРГЕЕВИЧ</t>
  </si>
  <si>
    <t>МИХИН АНТОН ДМИТРИЕВИЧ</t>
  </si>
  <si>
    <t>ШЕРЕМЕТ ИВАН ВАЛЕРЬЕВИЧ</t>
  </si>
  <si>
    <t>РЯБКОВ ИГОРЬ ВАЛЕРЬЕВИЧ</t>
  </si>
  <si>
    <t>ЯРКОВ ПАВЕЛ ПАВЛОВИЧ</t>
  </si>
  <si>
    <t>РЯБОКОНЬ АИДА АЛЕКСАНДРОВНА</t>
  </si>
  <si>
    <t>РАХМЕТОВА ШЫНАР МАЙРАМОВНА</t>
  </si>
  <si>
    <t>РАДИОНОВА СВЕТЛАНА СЕРГЕЕВНА</t>
  </si>
  <si>
    <t>РУДИ ОЛЕГ РОБЕРТОВИЧ</t>
  </si>
  <si>
    <t>РОСТОВЩИКОВА-РЯЗАНОВА АННА ВИКТОРОВНА</t>
  </si>
  <si>
    <t>ЮЛ</t>
  </si>
  <si>
    <t>ТОО  РАИСА</t>
  </si>
  <si>
    <t>частное некоммерческое учреждение "Центр детского и юношеского туризма"</t>
  </si>
  <si>
    <t>ТОО "Театральное агенство"I &amp;G"</t>
  </si>
  <si>
    <t>КОЖИН СЕМЕН НИКОЛАЕВИЧ</t>
  </si>
  <si>
    <t>КОРОТКОВ ДМИТРИЙ ВЛАДИМИРОВИЧ</t>
  </si>
  <si>
    <t>ТЕГАЙ МАКСИМ ВАЛЕРЬЕВИЧ</t>
  </si>
  <si>
    <t>КОНДОЛОВ НАДЖМЕДДИН ШАМСЕДДИН-ОГЛЫ</t>
  </si>
  <si>
    <t>УМРАЛИН АРМАН КАНАТОВИЧ</t>
  </si>
  <si>
    <t>ОСМАНОВ НУРЖАН МУРАТХАНОВИЧ</t>
  </si>
  <si>
    <t>КИТЕБАЕВ ЕСЬМАК СУЛЕЙМЕНОВИЧ</t>
  </si>
  <si>
    <t>ТАТАРЕНКОВА АЛЕНА ВИКТОРОВНА</t>
  </si>
  <si>
    <t>ЕФИМОВА ЛЮДМИЛА АЛЕКСАНДРОВНА</t>
  </si>
  <si>
    <t>БЕЙСЕНОВ РОБЕРТ РОМАНОВИЧ</t>
  </si>
  <si>
    <t>ФИРСОВ СТАНИСЛАВ АНДРЕЕВИЧ</t>
  </si>
  <si>
    <t>ТОМАС ВИКТОР СЕРГЕЕВИЧ</t>
  </si>
  <si>
    <t>КОСЕНКО ВИТАЛИЙ ВАСИЛЬЕВИЧ</t>
  </si>
  <si>
    <t>ТИРБАХ ЕЛЕНА ВАЛЕРЬЕВНА</t>
  </si>
  <si>
    <t>ЕЛЬЖАНОВ РУСЛАН ДУЙСЕМБЕКОВИЧ</t>
  </si>
  <si>
    <t>УМУТБАЕВА АЙГЕРИМ СЕРИКОВНА</t>
  </si>
  <si>
    <t>БУЛИН ВАДИМ АНДРЕЕВИЧ</t>
  </si>
  <si>
    <t>ТУРСУНОВ АЗАМАТ ЗИЯДОВИЧ</t>
  </si>
  <si>
    <t>ТУРСЫНБЕКОВА САМАЛ КЕНЖЕБАЕВНА</t>
  </si>
  <si>
    <t>БИМАГАМБЕТОВ КАНАТ САНСЫЗБАЕВИЧ</t>
  </si>
  <si>
    <t>КИТАЕВА СВЕТЛАНА ВЛАДИМИРОВНА</t>
  </si>
  <si>
    <t>ТОЛДЕНКО ДМИТРИЙ НИКОЛАЕВИЧ</t>
  </si>
  <si>
    <t>КОМАРОВ МИХАИЛ ЕГОРОВИЧ</t>
  </si>
  <si>
    <t>УГЛОВА АЛЕСЯ АЛЕКСАНДРОВНА</t>
  </si>
  <si>
    <t>БУЛИН АНДРЕЙ ВИТАЛЬЕВИЧ</t>
  </si>
  <si>
    <t>УСОВА РИММА ВИКТОРОВНА</t>
  </si>
  <si>
    <t>ОРЛОВА ЕЛЕНА ВЛАДИМИРОВНА</t>
  </si>
  <si>
    <t>ТИМИРБАЕВ ОРАЛ ДЮСЕНБАЕВИЧ</t>
  </si>
  <si>
    <t>ГУГНЯК ЛЮДМИЛА МИХАЙЛОВНА</t>
  </si>
  <si>
    <t>КОВАЛЬЧУК НАТАЛЬЯ ВАЛЕРЬЕВНА</t>
  </si>
  <si>
    <t>ГРИЦЕНКО ОКСАНА ЛЕОНИДОВНА</t>
  </si>
  <si>
    <t>ТАШЛАНОВ АЛЕКСАНДР СЕРГЕЕВИЧ</t>
  </si>
  <si>
    <t>ЖУСУПОВА САЛТАНАТ КАСЕНОВНА</t>
  </si>
  <si>
    <t>КЛИШИНА ЛАРИСА ПЕТРОВНА</t>
  </si>
  <si>
    <t>КОРОТКОВА АНАСТАСИЯ СЕРГЕЕВНА</t>
  </si>
  <si>
    <t>ОРЛОВ ЕВГЕНИЙ АНДРЕЕВИЧ</t>
  </si>
  <si>
    <t>ТОО "СевКазСнабСбыт"</t>
  </si>
  <si>
    <t>ТОО "СевКазТранс 2030"</t>
  </si>
  <si>
    <t>ТОО "Меркурий"</t>
  </si>
  <si>
    <t>ТОО "Агрохим-Север"</t>
  </si>
  <si>
    <t xml:space="preserve">             </t>
  </si>
  <si>
    <t>ТОО "КООПТОРГ"</t>
  </si>
  <si>
    <t>ТОО  АЛЕКС</t>
  </si>
  <si>
    <t>ТОО "АЭРО-ТРАНС"</t>
  </si>
  <si>
    <t>ТОО "КОКЕТКА"</t>
  </si>
  <si>
    <t>ТОО "КОРЕР"</t>
  </si>
  <si>
    <t>ТОО "МАГНАТ"</t>
  </si>
  <si>
    <t>ТОО "Марс"</t>
  </si>
  <si>
    <t>ТОО "МЕРА"</t>
  </si>
  <si>
    <t>ТОО "ПАРАСАТ"</t>
  </si>
  <si>
    <t>ТОО "Север Металл"</t>
  </si>
  <si>
    <t>ТОО "Северо-Казахстанская агропромышленная компания"</t>
  </si>
  <si>
    <t>ТОО "СЕВКАЗ-БАРИТ"</t>
  </si>
  <si>
    <t>ТОО "СЕВКАЗОПТ"</t>
  </si>
  <si>
    <t>ТОО "СКУ АГРО-КОНСАЛТ"</t>
  </si>
  <si>
    <t>ТОО "ТАНДЕМ"</t>
  </si>
  <si>
    <t>ТОО "ФИРМА ТАО"</t>
  </si>
  <si>
    <t>ТОО "ФИРМА-АГРОСБЫТ"</t>
  </si>
  <si>
    <t>ТОО "Флорена"</t>
  </si>
  <si>
    <t>ТОО "ЦЕНТРСЕРВИС"</t>
  </si>
  <si>
    <t>ТОО "ШАР"</t>
  </si>
  <si>
    <t>ТОО АЮ-ТАС-СЕВЕР</t>
  </si>
  <si>
    <t>ТОО КАЗАХ-РОСС.СП  ЕВРОБАУ-СКО</t>
  </si>
  <si>
    <t>ТОО СОВМЕСТНОЕ ПРЕДПРИЯТИЕ "ЗЕРНОВАЯ КОМПАНИЯ ''Р&amp;К''</t>
  </si>
  <si>
    <t>ТОО "GRAND-АЯК"</t>
  </si>
  <si>
    <t>ТОО "ФантАЗИЯ-Петропавловск"</t>
  </si>
  <si>
    <t>ТОО "Вышина"</t>
  </si>
  <si>
    <t>ТОО "Химические ресурсы"</t>
  </si>
  <si>
    <t>ТОО "Бетонит-2007"</t>
  </si>
  <si>
    <t>ТОО "ОЛЖА-ҚАМҚОР"</t>
  </si>
  <si>
    <t>ТОО "НуРус-Жер"</t>
  </si>
  <si>
    <t>ТОО "Пина-Калада"</t>
  </si>
  <si>
    <t>ТОО "Юридическое агентство "ARTE""</t>
  </si>
  <si>
    <t>ТОО "Vadi"</t>
  </si>
  <si>
    <t>ТОО "СМК Артель"</t>
  </si>
  <si>
    <t>ТОО "СС Транс Логистик"</t>
  </si>
  <si>
    <t>ТОО "ВАВИЛОН-СК"</t>
  </si>
  <si>
    <t>ТОО "RED GOS"</t>
  </si>
  <si>
    <t>ЛИКВИДАЦИОННОЕ ПРОИЗВОДСТВО АООТ ПЕТРОПАВЛОВСКНЕФТЕГАЗСТРОЙ</t>
  </si>
  <si>
    <t>ПК "Пенсионер-2"</t>
  </si>
  <si>
    <t>оо азиатское общество по правам инвалидов жан</t>
  </si>
  <si>
    <t>ПК "ГАЗОВИК"</t>
  </si>
  <si>
    <t>ПК "КУЙБЫШЕВЕЦ-1"</t>
  </si>
  <si>
    <t>ПК "ЧАЙКА"</t>
  </si>
  <si>
    <t>САД.ТОВ-ВО  РАКЕТА</t>
  </si>
  <si>
    <t>ТОО "Кокше-Артель"</t>
  </si>
  <si>
    <t>ТОО "Dany Artigiano"</t>
  </si>
  <si>
    <t>ТОО "Северная стальная компания"</t>
  </si>
  <si>
    <t>Общественное объединение "Профсоюзная организация работников почтовой связи по Северо-Казахстанской области "Пошташы"</t>
  </si>
  <si>
    <t>ТОО "АстронВнешторг"</t>
  </si>
  <si>
    <t>ТОО "Казэлектрокомплектсервис"</t>
  </si>
  <si>
    <t>ТОО "Фирма Агрохимсевер и К"</t>
  </si>
  <si>
    <t>ТОО "Ю-два"</t>
  </si>
  <si>
    <t>ТОО "Арм-Сервис"</t>
  </si>
  <si>
    <t>ТОО "Агентство "VIP transportation"</t>
  </si>
  <si>
    <t>ТОО "Компания КРЭми"</t>
  </si>
  <si>
    <t>ТОО "ОРТИКОН"</t>
  </si>
  <si>
    <t>ТОО "Темір Жолы Автоматика"</t>
  </si>
  <si>
    <t>ТОО "РИФ-СК"</t>
  </si>
  <si>
    <t>ТОО "Авсиконт"</t>
  </si>
  <si>
    <t>ТОО "Туристическое агентство "Открытый мир"</t>
  </si>
  <si>
    <t>ТОО "ТВ-ТЕЛ"</t>
  </si>
  <si>
    <t>ТОО "Трансхолдстрой"</t>
  </si>
  <si>
    <t>ТОО "Euro-Nord (Евро-Норд)"</t>
  </si>
  <si>
    <t>ТОО "Камкор-Вест"</t>
  </si>
  <si>
    <t>ТОО "АйСа Group"</t>
  </si>
  <si>
    <t>ТОО "Казпромтрэйд"</t>
  </si>
  <si>
    <t>ТОО "ЗерноМашКомплект"</t>
  </si>
  <si>
    <t>ТОО "Капитель Инвест"</t>
  </si>
  <si>
    <t>ТОО "Инком торг"</t>
  </si>
  <si>
    <t>Жилищно-строительный кооператив "Бакыт-САМИ"</t>
  </si>
  <si>
    <t>ТОО "Вектор и С"</t>
  </si>
  <si>
    <t>ТОО "РУССТРОЙКОМПЛЕКТ"</t>
  </si>
  <si>
    <t>ТОО "Зерновая компания "Алтын ұн""</t>
  </si>
  <si>
    <t>ТОО "Донами"</t>
  </si>
  <si>
    <t>Частное Учреждение Образования Северо-Казахстанский гуманитарно-технический университет</t>
  </si>
  <si>
    <t>ПРОФКОМ АО ВИТА</t>
  </si>
  <si>
    <t>товарищество  с  ограниченной  ответственностью  "Агенство  недвижимости "Колизей  СКН"</t>
  </si>
  <si>
    <t>ТОО "AVICOM"</t>
  </si>
  <si>
    <t>ТОО "АВТОТРАHЗИТ"</t>
  </si>
  <si>
    <t>ТОО "Агро Зерно Трест"</t>
  </si>
  <si>
    <t>ТОО "КазПетройл Групп"</t>
  </si>
  <si>
    <t>ТОО "Нанта"</t>
  </si>
  <si>
    <t>ТОО "НеоМастер-Петропавловск"</t>
  </si>
  <si>
    <t>ТОО "НУР-КызылЖар"</t>
  </si>
  <si>
    <t>ТОО "Панаграф"</t>
  </si>
  <si>
    <t>ТОО "Партнер-Мұнай"</t>
  </si>
  <si>
    <t>ТОО "Путеец SV"</t>
  </si>
  <si>
    <t>ТОО "Северторг-компани"</t>
  </si>
  <si>
    <t>ТОО "Транспортные технологии"</t>
  </si>
  <si>
    <t>ТОО "Тумар Мунай"</t>
  </si>
  <si>
    <t>ТОО "Авико"</t>
  </si>
  <si>
    <t>ТОО "АсылСевер"</t>
  </si>
  <si>
    <t>ТОО "МерейСат"</t>
  </si>
  <si>
    <t>ТОО "ВЕЛЕС РК"</t>
  </si>
  <si>
    <t>ТОО "RS-TRADE" (РС-ТРЕЙД)</t>
  </si>
  <si>
    <t>ТОО "SEVER TRADE"</t>
  </si>
  <si>
    <t>ТОО "ИМПЭКС-САУДА"</t>
  </si>
  <si>
    <t>ТОО "Строй Стандарт НС"</t>
  </si>
  <si>
    <t>ТОО "БЭЛУМФ"</t>
  </si>
  <si>
    <t>ТОО "CHERBORG"</t>
  </si>
  <si>
    <t>ТОО "Международная транспортная компания "Голд Лайн"</t>
  </si>
  <si>
    <t>ТОО "КазТрансРэйл"</t>
  </si>
  <si>
    <t>ТОО "Ночка"</t>
  </si>
  <si>
    <t>ТОО "Tourism club.kz"</t>
  </si>
  <si>
    <t>ТОО "Арлан Групп СК"</t>
  </si>
  <si>
    <t>ТОО "АНДРОМЕДА 2012"</t>
  </si>
  <si>
    <t>ТОО "Зональный центр Севстройэксперт"</t>
  </si>
  <si>
    <t>ТОО "НАУЧНО-ИССЛЕДОВАТЕЛЬСКИЙ ИНСТИТУТ ИННОВАЦИОННЫХ ТЕХНОЛОГИЙ И ПРОБЛЕМ КАЧЕСТВА"</t>
  </si>
  <si>
    <t>ТОО "РАТЭК"</t>
  </si>
  <si>
    <t>ТОО "ТРАНЗИТ-НАН"</t>
  </si>
  <si>
    <t>ТОО "Атлас агро"</t>
  </si>
  <si>
    <t>ТОО "Алекс-Проект-Юг"</t>
  </si>
  <si>
    <t>ТОО "Диқан Агро Жер"</t>
  </si>
  <si>
    <t>ТОО "КазСтройПроект-VS"</t>
  </si>
  <si>
    <t xml:space="preserve">ИП" Мирас" ТАЖИЕВ БЕКЖАН МАХАМБЕТЖАНОВИЧ </t>
  </si>
  <si>
    <t>УГД по Уалихановскому району</t>
  </si>
  <si>
    <t>СКО, Уалихановский район, с.Кишкенеколь, ул. Гагарина, 72</t>
  </si>
  <si>
    <t>ТОО "Баймекен"</t>
  </si>
  <si>
    <t>УГД по Жамбылскому району</t>
  </si>
  <si>
    <t>СКО, Жамбылский р-н, с.Пресновка, ул.Дружбы, д.1А</t>
  </si>
  <si>
    <t>ТОО "Асық Агро"</t>
  </si>
  <si>
    <t>ТОО "Алтынбек Жер"</t>
  </si>
  <si>
    <t>ТОО "Баян-Агро"</t>
  </si>
  <si>
    <t>Сельскохозяйственный производственный кооператив "ДАЯНА"</t>
  </si>
  <si>
    <t>к/х Дмитриев С.В.</t>
  </si>
  <si>
    <t>СКО, Жамбылский район, с. Пресновка, ул. Дружбы 1 А</t>
  </si>
  <si>
    <t>ИП Парфёнов Р.С.</t>
  </si>
  <si>
    <t>ИП "Костенко Н.А."</t>
  </si>
  <si>
    <t>АБИКЕНОВ Н.Е. маг Маржан</t>
  </si>
  <si>
    <t>к/х"Орталык"</t>
  </si>
  <si>
    <t>К/Х "МАКЖАН"</t>
  </si>
  <si>
    <t>К/Х "Темир"</t>
  </si>
  <si>
    <t>Фермерское хозяйство "Амангельды Ж.Б."</t>
  </si>
  <si>
    <t>К/х "Мурзаев М.А."</t>
  </si>
  <si>
    <t>УГД по Тайыншинскому району</t>
  </si>
  <si>
    <t>СКО, Тайыншинский район, г.Тайынша ул. Астана 170</t>
  </si>
  <si>
    <t>Общественное объединение охотников и рыболовов района имени Габита Мусрепова Северо-Казахстанской области</t>
  </si>
  <si>
    <t>КСК "Солнечный-2012"</t>
  </si>
  <si>
    <t>КРИВОШЕЕВ АЛЕКСАНДР ВАСИЛЬЕВИЧ</t>
  </si>
  <si>
    <t>УГД по Есильскому району</t>
  </si>
  <si>
    <t>НЕКИБАЕВ БАГЫТ КОЖАТАЕВИЧ</t>
  </si>
  <si>
    <t>КУСПАНОВ САЯТ МУРЗАБЕКОВИЧ</t>
  </si>
  <si>
    <t>УГД по Айыртаускому району</t>
  </si>
  <si>
    <t>СКО, Айыртауский район, с.Саумалколь, ул.Матросова 19</t>
  </si>
  <si>
    <t xml:space="preserve">АБИЛЬМАЖИНОВ АРМАН ТОЛЕГЕНОВИЧ  К/Х АЗАТ 
</t>
  </si>
  <si>
    <t>040264028391</t>
  </si>
  <si>
    <t xml:space="preserve">Байкин Иван Иванович фх " Надежда " 
</t>
  </si>
  <si>
    <t>ТОО "Оптимум-Север"</t>
  </si>
  <si>
    <t>СКО, Кызылжарский район, с.Бесколь, ул.Гагарина, д. 8</t>
  </si>
  <si>
    <t xml:space="preserve">ТОО "Казахстанская энергосберегающая компания "LTD Рустем" </t>
  </si>
  <si>
    <t xml:space="preserve">ТОО "Кызыл-Тау-Агро"
</t>
  </si>
  <si>
    <t xml:space="preserve">филиал товарищества с ограниченной ответственностью "Алтайфрахт"-"Северо-Казахстанское нефтепроводное управление" </t>
  </si>
  <si>
    <t xml:space="preserve">НҰРҒАЛИ АСЛАН НҰРУМҰЛЫ </t>
  </si>
  <si>
    <t>ТОО "ДиМар Тур"</t>
  </si>
  <si>
    <t xml:space="preserve">КАРЖАУОВ ЖАКСЫБАЙ САДУАКАСОВИЧ </t>
  </si>
  <si>
    <t>Северо-Казахстанская область, район Шал акына, г. Сергеевка, ул. Желтоксан,15</t>
  </si>
  <si>
    <t xml:space="preserve">ВЛАСОВА СВЕТЛАНА МИХАЙЛОВНА </t>
  </si>
  <si>
    <t xml:space="preserve">БАЕВ ВАЛЕНТИН АЛЕКСАНДРОВИЧ </t>
  </si>
  <si>
    <t xml:space="preserve">ХАСАНОВА МАРИНА АЛЕКСАНДРОВНА 
</t>
  </si>
  <si>
    <t>УГД по Мамлютскому району</t>
  </si>
  <si>
    <t>СКО, г.Мамлютка ул.Ленина 40</t>
  </si>
  <si>
    <t>БЫКОВ ИГОРЬ ВИКТОРОВИЧ</t>
  </si>
  <si>
    <t xml:space="preserve">ЦЫБОРТ ВИКТОР ВИКТОРОВИЧ 
</t>
  </si>
  <si>
    <t>САДВОКАСОВА САМАЛГУЛ КАППАСОВНА</t>
  </si>
  <si>
    <t>ГЕРАСИМОВА ГАЛИНА АЛЕКСАНДРОВНА</t>
  </si>
  <si>
    <t>ТОО"Свин СК"</t>
  </si>
  <si>
    <t>СКО, г. Петропавловск, ул. Н.Назарбаева, д. 85, 2 этаж</t>
  </si>
  <si>
    <t>СКО, район им Г.Мусрепова, с. Новоишимское, ул. Абылай хана, д. 63</t>
  </si>
  <si>
    <t>СКО, Есильский район,с.Явленка ул.Ибраева 11</t>
  </si>
  <si>
    <t>УГД по Кызылжарский район</t>
  </si>
  <si>
    <t>УГД по району Г. Мусрепова</t>
  </si>
  <si>
    <t>УГД по району Шал акына</t>
  </si>
  <si>
    <t>ТОО "Арт Керамика"</t>
  </si>
  <si>
    <t>ТОО "Интэкстрейд"</t>
  </si>
  <si>
    <t>ТОО "NORD-PLAST плюс"</t>
  </si>
  <si>
    <t>ТОО "Герания-Люкс"</t>
  </si>
  <si>
    <t>ТОО "Орисаба-Nord"</t>
  </si>
  <si>
    <t>ТОО "МастерСанСтрой"</t>
  </si>
  <si>
    <t>ТОО "Эклер-кондитер"</t>
  </si>
  <si>
    <t>ТОО "Казахские Молочные Технологии"</t>
  </si>
  <si>
    <t>ТОО "МЦНТО "Ева-форум"</t>
  </si>
  <si>
    <t>ТОО "Солтүстік КоммунҚұрылыс"</t>
  </si>
  <si>
    <t>ТОО "КУНИК-CARGO"</t>
  </si>
  <si>
    <t>ТОО "Жанторы-2030"</t>
  </si>
  <si>
    <t>ТОО "Казахпортал"</t>
  </si>
  <si>
    <t>ТОО "ПартнерТехСнаб"</t>
  </si>
  <si>
    <t>ТОО "КазРосПромСервис"</t>
  </si>
  <si>
    <t>ТОО "WMW Import"</t>
  </si>
  <si>
    <t>ТОО "АлМа СК СТРОЙ"</t>
  </si>
  <si>
    <t>ТОО "СоюзБытХим"</t>
  </si>
  <si>
    <t>ТОО "Малая механизация"</t>
  </si>
  <si>
    <t>ТОО "СЕВЕРО-КАЗАХСТАНСКИЙ ЦЕНТР ПОДДЕРЖКИ МАЛОГО БИЗНЕСА"</t>
  </si>
  <si>
    <t>ТОО "КомТорг-СК"</t>
  </si>
  <si>
    <t>ТОО "ПЕТРОПАВЛ ӨНДІРІС"</t>
  </si>
  <si>
    <t>ТОО "АГРОСЕРВИС СКО"</t>
  </si>
  <si>
    <t>ТОО "ГАРАНТ 2014"</t>
  </si>
  <si>
    <t>ТОО "Северо-Казахстанская продовольственная компания"</t>
  </si>
  <si>
    <t>ТОО "Газойл Трэйд"</t>
  </si>
  <si>
    <t>ТОО "ТРЭЙД СТАНДАРТ"</t>
  </si>
  <si>
    <t>ТОО "Золотой Лис"</t>
  </si>
  <si>
    <t>ТОО"МИРЕЛЬ"</t>
  </si>
  <si>
    <t>ТОО "ПетроГрад"</t>
  </si>
  <si>
    <t>ТОО "North Navigation Company"</t>
  </si>
  <si>
    <t>ТОО "Строительная Компания КанСам"</t>
  </si>
  <si>
    <t>ТОО "UniSev"</t>
  </si>
  <si>
    <t>ТОО "Каскад &amp; Company"</t>
  </si>
  <si>
    <t>ТОО "ТрансАгроСтрой"</t>
  </si>
  <si>
    <t>ТОО "ГОТ ЗЕГЕН"</t>
  </si>
  <si>
    <t>ТОО "УАЗ"</t>
  </si>
  <si>
    <t>ТОО "Vega Gold"</t>
  </si>
  <si>
    <t>ТОО "ЭЛЕКТРИК"</t>
  </si>
  <si>
    <t>ТОО "ФИНИСТ"</t>
  </si>
  <si>
    <t>ТОО"СубФарма"</t>
  </si>
  <si>
    <t>ТОО "ЗДОРОВЬЕ НАЦИИ КАЗАХСТАНА"</t>
  </si>
  <si>
    <t>ТОО "АгроПромMaster"</t>
  </si>
  <si>
    <t>ТОО "Рудиарий"</t>
  </si>
  <si>
    <t>ТОО "Хорошие дела"</t>
  </si>
  <si>
    <t>ТОО "Придворье"</t>
  </si>
  <si>
    <t>ТОО "Компания "X-WAY" (Икс-Вэй)</t>
  </si>
  <si>
    <t>ТОО "Каз БМ"</t>
  </si>
  <si>
    <t>ТОО "Титан-фарм"</t>
  </si>
  <si>
    <t>ТОО "Циклон-М"</t>
  </si>
  <si>
    <t>ТОО "МАО Тайынша"</t>
  </si>
  <si>
    <t>ТОО "Keller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</si>
</sst>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0"/>
    <numFmt numFmtId="165" formatCode="000000"/>
    <numFmt numFmtId="166" formatCode="0;[Red]0"/>
  </numFmts>
  <fonts count="8" x14ac:knownFonts="1">
    <font>
      <sz val="10"/>
      <name val="MS Sans Serif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4" fillId="0" borderId="1" xfId="0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/>
    <xf numFmtId="0" fontId="1" fillId="3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165" fontId="1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/>
    </xf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2" fontId="5" fillId="3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4"/>
  <sheetViews>
    <sheetView tabSelected="1" zoomScale="75" zoomScaleNormal="75" workbookViewId="0">
      <pane ySplit="1" topLeftCell="A2" activePane="bottomLeft" state="frozen"/>
      <selection pane="bottomLeft" activeCell="J11" sqref="J11"/>
    </sheetView>
  </sheetViews>
  <sheetFormatPr defaultRowHeight="15" x14ac:dyDescent="0.25"/>
  <cols>
    <col min="1" max="1" width="7.28515625" style="5" bestFit="1" customWidth="1"/>
    <col min="2" max="2" width="18" style="3" customWidth="1"/>
    <col min="3" max="3" width="17.140625" style="3" customWidth="1"/>
    <col min="4" max="4" width="63.42578125" style="9" customWidth="1"/>
    <col min="5" max="5" width="15.140625" style="6" customWidth="1"/>
    <col min="6" max="6" width="44.140625" style="6" customWidth="1"/>
    <col min="7" max="7" width="58.85546875" style="6" customWidth="1"/>
    <col min="8" max="16384" width="9.140625" style="3"/>
  </cols>
  <sheetData>
    <row r="1" spans="1:7" ht="57" x14ac:dyDescent="0.25">
      <c r="A1" s="1" t="s">
        <v>0</v>
      </c>
      <c r="B1" s="1" t="s">
        <v>6</v>
      </c>
      <c r="C1" s="1" t="s">
        <v>5</v>
      </c>
      <c r="D1" s="8" t="s">
        <v>4</v>
      </c>
      <c r="E1" s="2" t="s">
        <v>3</v>
      </c>
      <c r="F1" s="2" t="s">
        <v>1</v>
      </c>
      <c r="G1" s="2" t="s">
        <v>2</v>
      </c>
    </row>
    <row r="2" spans="1:7" s="4" customFormat="1" ht="18.75" x14ac:dyDescent="0.25">
      <c r="A2" s="7">
        <v>1</v>
      </c>
      <c r="B2" s="17">
        <v>830203350210</v>
      </c>
      <c r="C2" s="17">
        <v>480120033492</v>
      </c>
      <c r="D2" s="25" t="s">
        <v>7</v>
      </c>
      <c r="E2" s="37" t="s">
        <v>21</v>
      </c>
      <c r="F2" s="14" t="s">
        <v>22</v>
      </c>
      <c r="G2" s="35" t="s">
        <v>326</v>
      </c>
    </row>
    <row r="3" spans="1:7" s="4" customFormat="1" ht="18.75" x14ac:dyDescent="0.25">
      <c r="A3" s="7">
        <v>2</v>
      </c>
      <c r="B3" s="17">
        <v>880603350432</v>
      </c>
      <c r="C3" s="17">
        <v>480120329812</v>
      </c>
      <c r="D3" s="25" t="s">
        <v>8</v>
      </c>
      <c r="E3" s="37" t="s">
        <v>21</v>
      </c>
      <c r="F3" s="14" t="s">
        <v>22</v>
      </c>
      <c r="G3" s="35" t="s">
        <v>326</v>
      </c>
    </row>
    <row r="4" spans="1:7" s="4" customFormat="1" ht="18.75" x14ac:dyDescent="0.25">
      <c r="A4" s="7">
        <v>3</v>
      </c>
      <c r="B4" s="17">
        <v>860715351604</v>
      </c>
      <c r="C4" s="17">
        <v>480120577848</v>
      </c>
      <c r="D4" s="25" t="s">
        <v>9</v>
      </c>
      <c r="E4" s="37" t="s">
        <v>21</v>
      </c>
      <c r="F4" s="14" t="s">
        <v>22</v>
      </c>
      <c r="G4" s="35" t="s">
        <v>326</v>
      </c>
    </row>
    <row r="5" spans="1:7" s="4" customFormat="1" ht="18.75" x14ac:dyDescent="0.25">
      <c r="A5" s="7">
        <v>4</v>
      </c>
      <c r="B5" s="17">
        <v>980627350593</v>
      </c>
      <c r="C5" s="17">
        <v>480120897830</v>
      </c>
      <c r="D5" s="25" t="s">
        <v>10</v>
      </c>
      <c r="E5" s="37" t="s">
        <v>21</v>
      </c>
      <c r="F5" s="14" t="s">
        <v>22</v>
      </c>
      <c r="G5" s="35" t="s">
        <v>326</v>
      </c>
    </row>
    <row r="6" spans="1:7" s="4" customFormat="1" ht="18.75" x14ac:dyDescent="0.25">
      <c r="A6" s="7">
        <v>5</v>
      </c>
      <c r="B6" s="17">
        <v>640906350450</v>
      </c>
      <c r="C6" s="17">
        <v>480510256494</v>
      </c>
      <c r="D6" s="25" t="s">
        <v>11</v>
      </c>
      <c r="E6" s="37" t="s">
        <v>21</v>
      </c>
      <c r="F6" s="14" t="s">
        <v>22</v>
      </c>
      <c r="G6" s="35" t="s">
        <v>326</v>
      </c>
    </row>
    <row r="7" spans="1:7" s="4" customFormat="1" ht="18.75" x14ac:dyDescent="0.25">
      <c r="A7" s="7">
        <v>6</v>
      </c>
      <c r="B7" s="17">
        <v>800614402692</v>
      </c>
      <c r="C7" s="17">
        <v>481110326637</v>
      </c>
      <c r="D7" s="25" t="s">
        <v>12</v>
      </c>
      <c r="E7" s="37" t="s">
        <v>21</v>
      </c>
      <c r="F7" s="14" t="s">
        <v>22</v>
      </c>
      <c r="G7" s="35" t="s">
        <v>326</v>
      </c>
    </row>
    <row r="8" spans="1:7" s="4" customFormat="1" ht="18.75" x14ac:dyDescent="0.25">
      <c r="A8" s="7">
        <v>7</v>
      </c>
      <c r="B8" s="17">
        <v>930808451740</v>
      </c>
      <c r="C8" s="17">
        <v>481410072316</v>
      </c>
      <c r="D8" s="25" t="s">
        <v>13</v>
      </c>
      <c r="E8" s="37" t="s">
        <v>21</v>
      </c>
      <c r="F8" s="14" t="s">
        <v>22</v>
      </c>
      <c r="G8" s="35" t="s">
        <v>326</v>
      </c>
    </row>
    <row r="9" spans="1:7" ht="18.75" x14ac:dyDescent="0.25">
      <c r="A9" s="7">
        <v>8</v>
      </c>
      <c r="B9" s="17">
        <v>710202401526</v>
      </c>
      <c r="C9" s="17">
        <v>481410603344</v>
      </c>
      <c r="D9" s="25" t="s">
        <v>14</v>
      </c>
      <c r="E9" s="37" t="s">
        <v>21</v>
      </c>
      <c r="F9" s="14" t="s">
        <v>22</v>
      </c>
      <c r="G9" s="35" t="s">
        <v>326</v>
      </c>
    </row>
    <row r="10" spans="1:7" ht="18.75" x14ac:dyDescent="0.25">
      <c r="A10" s="7">
        <v>9</v>
      </c>
      <c r="B10" s="17">
        <v>630913450364</v>
      </c>
      <c r="C10" s="17">
        <v>481411649436</v>
      </c>
      <c r="D10" s="25" t="s">
        <v>15</v>
      </c>
      <c r="E10" s="37" t="s">
        <v>21</v>
      </c>
      <c r="F10" s="14" t="s">
        <v>22</v>
      </c>
      <c r="G10" s="35" t="s">
        <v>326</v>
      </c>
    </row>
    <row r="11" spans="1:7" ht="18.75" x14ac:dyDescent="0.25">
      <c r="A11" s="7">
        <v>10</v>
      </c>
      <c r="B11" s="17">
        <v>680424450305</v>
      </c>
      <c r="C11" s="17">
        <v>481411778037</v>
      </c>
      <c r="D11" s="25" t="s">
        <v>16</v>
      </c>
      <c r="E11" s="37" t="s">
        <v>21</v>
      </c>
      <c r="F11" s="14" t="s">
        <v>22</v>
      </c>
      <c r="G11" s="35" t="s">
        <v>326</v>
      </c>
    </row>
    <row r="12" spans="1:7" ht="18.75" x14ac:dyDescent="0.25">
      <c r="A12" s="7">
        <v>11</v>
      </c>
      <c r="B12" s="17">
        <v>660314350387</v>
      </c>
      <c r="C12" s="17">
        <v>481411958467</v>
      </c>
      <c r="D12" s="25" t="s">
        <v>17</v>
      </c>
      <c r="E12" s="37" t="s">
        <v>21</v>
      </c>
      <c r="F12" s="14" t="s">
        <v>22</v>
      </c>
      <c r="G12" s="35" t="s">
        <v>326</v>
      </c>
    </row>
    <row r="13" spans="1:7" ht="18.75" x14ac:dyDescent="0.25">
      <c r="A13" s="7">
        <v>12</v>
      </c>
      <c r="B13" s="17">
        <v>790723301983</v>
      </c>
      <c r="C13" s="17">
        <v>481412005255</v>
      </c>
      <c r="D13" s="25" t="s">
        <v>18</v>
      </c>
      <c r="E13" s="37" t="s">
        <v>21</v>
      </c>
      <c r="F13" s="14" t="s">
        <v>22</v>
      </c>
      <c r="G13" s="35" t="s">
        <v>326</v>
      </c>
    </row>
    <row r="14" spans="1:7" ht="18.75" x14ac:dyDescent="0.25">
      <c r="A14" s="7">
        <v>13</v>
      </c>
      <c r="B14" s="17">
        <v>800301301676</v>
      </c>
      <c r="C14" s="17">
        <v>481412192111</v>
      </c>
      <c r="D14" s="25" t="s">
        <v>19</v>
      </c>
      <c r="E14" s="37" t="s">
        <v>21</v>
      </c>
      <c r="F14" s="14" t="s">
        <v>22</v>
      </c>
      <c r="G14" s="35" t="s">
        <v>326</v>
      </c>
    </row>
    <row r="15" spans="1:7" ht="18.75" x14ac:dyDescent="0.25">
      <c r="A15" s="7">
        <v>14</v>
      </c>
      <c r="B15" s="17">
        <v>680424399064</v>
      </c>
      <c r="C15" s="17">
        <v>480120581021</v>
      </c>
      <c r="D15" s="25" t="s">
        <v>20</v>
      </c>
      <c r="E15" s="37" t="s">
        <v>21</v>
      </c>
      <c r="F15" s="14" t="s">
        <v>22</v>
      </c>
      <c r="G15" s="35" t="s">
        <v>326</v>
      </c>
    </row>
    <row r="16" spans="1:7" ht="18.75" x14ac:dyDescent="0.25">
      <c r="A16" s="7">
        <v>15</v>
      </c>
      <c r="B16" s="18">
        <v>890427350804</v>
      </c>
      <c r="C16" s="18">
        <v>480120398012</v>
      </c>
      <c r="D16" s="25" t="s">
        <v>23</v>
      </c>
      <c r="E16" s="37" t="s">
        <v>21</v>
      </c>
      <c r="F16" s="14" t="s">
        <v>22</v>
      </c>
      <c r="G16" s="35" t="s">
        <v>326</v>
      </c>
    </row>
    <row r="17" spans="1:7" ht="18.75" x14ac:dyDescent="0.25">
      <c r="A17" s="7">
        <v>16</v>
      </c>
      <c r="B17" s="18">
        <v>600101351277</v>
      </c>
      <c r="C17" s="18">
        <v>481410822856</v>
      </c>
      <c r="D17" s="25" t="s">
        <v>24</v>
      </c>
      <c r="E17" s="37" t="s">
        <v>21</v>
      </c>
      <c r="F17" s="14" t="s">
        <v>22</v>
      </c>
      <c r="G17" s="35" t="s">
        <v>326</v>
      </c>
    </row>
    <row r="18" spans="1:7" ht="18.75" x14ac:dyDescent="0.25">
      <c r="A18" s="7">
        <v>17</v>
      </c>
      <c r="B18" s="18">
        <v>860404450285</v>
      </c>
      <c r="C18" s="18">
        <v>32620186710</v>
      </c>
      <c r="D18" s="25" t="s">
        <v>25</v>
      </c>
      <c r="E18" s="37" t="s">
        <v>21</v>
      </c>
      <c r="F18" s="14" t="s">
        <v>22</v>
      </c>
      <c r="G18" s="35" t="s">
        <v>326</v>
      </c>
    </row>
    <row r="19" spans="1:7" ht="18.75" x14ac:dyDescent="0.25">
      <c r="A19" s="7">
        <v>18</v>
      </c>
      <c r="B19" s="18">
        <v>841230450744</v>
      </c>
      <c r="C19" s="18">
        <v>480120036189</v>
      </c>
      <c r="D19" s="25" t="s">
        <v>26</v>
      </c>
      <c r="E19" s="37" t="s">
        <v>21</v>
      </c>
      <c r="F19" s="14" t="s">
        <v>22</v>
      </c>
      <c r="G19" s="35" t="s">
        <v>326</v>
      </c>
    </row>
    <row r="20" spans="1:7" ht="18.75" x14ac:dyDescent="0.25">
      <c r="A20" s="7">
        <v>19</v>
      </c>
      <c r="B20" s="18">
        <v>851110351329</v>
      </c>
      <c r="C20" s="18">
        <v>480120239142</v>
      </c>
      <c r="D20" s="25" t="s">
        <v>27</v>
      </c>
      <c r="E20" s="37" t="s">
        <v>21</v>
      </c>
      <c r="F20" s="14" t="s">
        <v>22</v>
      </c>
      <c r="G20" s="35" t="s">
        <v>326</v>
      </c>
    </row>
    <row r="21" spans="1:7" ht="18.75" x14ac:dyDescent="0.25">
      <c r="A21" s="7">
        <v>20</v>
      </c>
      <c r="B21" s="18">
        <v>760914350746</v>
      </c>
      <c r="C21" s="18">
        <v>480120357697</v>
      </c>
      <c r="D21" s="25" t="s">
        <v>28</v>
      </c>
      <c r="E21" s="37" t="s">
        <v>21</v>
      </c>
      <c r="F21" s="14" t="s">
        <v>22</v>
      </c>
      <c r="G21" s="35" t="s">
        <v>326</v>
      </c>
    </row>
    <row r="22" spans="1:7" ht="18.75" x14ac:dyDescent="0.25">
      <c r="A22" s="7">
        <v>21</v>
      </c>
      <c r="B22" s="18">
        <v>860531351258</v>
      </c>
      <c r="C22" s="18">
        <v>480120461218</v>
      </c>
      <c r="D22" s="25" t="s">
        <v>29</v>
      </c>
      <c r="E22" s="37" t="s">
        <v>21</v>
      </c>
      <c r="F22" s="14" t="s">
        <v>22</v>
      </c>
      <c r="G22" s="35" t="s">
        <v>326</v>
      </c>
    </row>
    <row r="23" spans="1:7" ht="18.75" x14ac:dyDescent="0.25">
      <c r="A23" s="7">
        <v>22</v>
      </c>
      <c r="B23" s="18">
        <v>941020351283</v>
      </c>
      <c r="C23" s="18">
        <v>480120525372</v>
      </c>
      <c r="D23" s="25" t="s">
        <v>30</v>
      </c>
      <c r="E23" s="37" t="s">
        <v>21</v>
      </c>
      <c r="F23" s="14" t="s">
        <v>22</v>
      </c>
      <c r="G23" s="35" t="s">
        <v>326</v>
      </c>
    </row>
    <row r="24" spans="1:7" ht="18.75" x14ac:dyDescent="0.25">
      <c r="A24" s="7">
        <v>23</v>
      </c>
      <c r="B24" s="18">
        <v>870620350196</v>
      </c>
      <c r="C24" s="18">
        <v>480320082157</v>
      </c>
      <c r="D24" s="25" t="s">
        <v>31</v>
      </c>
      <c r="E24" s="37" t="s">
        <v>21</v>
      </c>
      <c r="F24" s="14" t="s">
        <v>22</v>
      </c>
      <c r="G24" s="35" t="s">
        <v>326</v>
      </c>
    </row>
    <row r="25" spans="1:7" ht="18.75" x14ac:dyDescent="0.25">
      <c r="A25" s="7">
        <v>24</v>
      </c>
      <c r="B25" s="18">
        <v>820920351413</v>
      </c>
      <c r="C25" s="18">
        <v>481020115819</v>
      </c>
      <c r="D25" s="25" t="s">
        <v>32</v>
      </c>
      <c r="E25" s="37" t="s">
        <v>21</v>
      </c>
      <c r="F25" s="14" t="s">
        <v>22</v>
      </c>
      <c r="G25" s="35" t="s">
        <v>326</v>
      </c>
    </row>
    <row r="26" spans="1:7" ht="18.75" x14ac:dyDescent="0.25">
      <c r="A26" s="7">
        <v>25</v>
      </c>
      <c r="B26" s="18">
        <v>680421450547</v>
      </c>
      <c r="C26" s="18">
        <v>481410006120</v>
      </c>
      <c r="D26" s="25" t="s">
        <v>33</v>
      </c>
      <c r="E26" s="37" t="s">
        <v>21</v>
      </c>
      <c r="F26" s="14" t="s">
        <v>22</v>
      </c>
      <c r="G26" s="35" t="s">
        <v>326</v>
      </c>
    </row>
    <row r="27" spans="1:7" ht="18.75" x14ac:dyDescent="0.25">
      <c r="A27" s="7">
        <v>26</v>
      </c>
      <c r="B27" s="18">
        <v>590312300493</v>
      </c>
      <c r="C27" s="18">
        <v>481411411568</v>
      </c>
      <c r="D27" s="25" t="s">
        <v>34</v>
      </c>
      <c r="E27" s="37" t="s">
        <v>21</v>
      </c>
      <c r="F27" s="14" t="s">
        <v>22</v>
      </c>
      <c r="G27" s="35" t="s">
        <v>326</v>
      </c>
    </row>
    <row r="28" spans="1:7" ht="18.75" x14ac:dyDescent="0.25">
      <c r="A28" s="7">
        <v>27</v>
      </c>
      <c r="B28" s="18">
        <v>810718300439</v>
      </c>
      <c r="C28" s="18">
        <v>481412285465</v>
      </c>
      <c r="D28" s="25" t="s">
        <v>35</v>
      </c>
      <c r="E28" s="37" t="s">
        <v>21</v>
      </c>
      <c r="F28" s="14" t="s">
        <v>22</v>
      </c>
      <c r="G28" s="35" t="s">
        <v>326</v>
      </c>
    </row>
    <row r="29" spans="1:7" ht="18.75" x14ac:dyDescent="0.25">
      <c r="A29" s="7">
        <v>28</v>
      </c>
      <c r="B29" s="18">
        <v>840130350800</v>
      </c>
      <c r="C29" s="18">
        <v>481412360851</v>
      </c>
      <c r="D29" s="25" t="s">
        <v>36</v>
      </c>
      <c r="E29" s="37" t="s">
        <v>21</v>
      </c>
      <c r="F29" s="14" t="s">
        <v>22</v>
      </c>
      <c r="G29" s="35" t="s">
        <v>326</v>
      </c>
    </row>
    <row r="30" spans="1:7" ht="18.75" x14ac:dyDescent="0.25">
      <c r="A30" s="7">
        <v>29</v>
      </c>
      <c r="B30" s="18">
        <v>811124350220</v>
      </c>
      <c r="C30" s="18">
        <v>481418290893</v>
      </c>
      <c r="D30" s="25" t="s">
        <v>37</v>
      </c>
      <c r="E30" s="37" t="s">
        <v>21</v>
      </c>
      <c r="F30" s="14" t="s">
        <v>22</v>
      </c>
      <c r="G30" s="35" t="s">
        <v>326</v>
      </c>
    </row>
    <row r="31" spans="1:7" ht="18.75" x14ac:dyDescent="0.25">
      <c r="A31" s="7">
        <v>30</v>
      </c>
      <c r="B31" s="18">
        <v>581209350490</v>
      </c>
      <c r="C31" s="18">
        <v>481520168081</v>
      </c>
      <c r="D31" s="25" t="s">
        <v>38</v>
      </c>
      <c r="E31" s="37" t="s">
        <v>21</v>
      </c>
      <c r="F31" s="14" t="s">
        <v>22</v>
      </c>
      <c r="G31" s="35" t="s">
        <v>326</v>
      </c>
    </row>
    <row r="32" spans="1:7" ht="18.75" x14ac:dyDescent="0.25">
      <c r="A32" s="7">
        <v>31</v>
      </c>
      <c r="B32" s="18">
        <v>620101313545</v>
      </c>
      <c r="C32" s="18">
        <v>581210728273</v>
      </c>
      <c r="D32" s="25" t="s">
        <v>39</v>
      </c>
      <c r="E32" s="37" t="s">
        <v>21</v>
      </c>
      <c r="F32" s="14" t="s">
        <v>22</v>
      </c>
      <c r="G32" s="35" t="s">
        <v>326</v>
      </c>
    </row>
    <row r="33" spans="1:7" ht="18.75" x14ac:dyDescent="0.25">
      <c r="A33" s="7">
        <v>32</v>
      </c>
      <c r="B33" s="18">
        <v>850616350359</v>
      </c>
      <c r="C33" s="18">
        <v>620320482153</v>
      </c>
      <c r="D33" s="25" t="s">
        <v>40</v>
      </c>
      <c r="E33" s="37" t="s">
        <v>21</v>
      </c>
      <c r="F33" s="14" t="s">
        <v>22</v>
      </c>
      <c r="G33" s="35" t="s">
        <v>326</v>
      </c>
    </row>
    <row r="34" spans="1:7" ht="18.75" x14ac:dyDescent="0.25">
      <c r="A34" s="7">
        <v>33</v>
      </c>
      <c r="B34" s="18">
        <v>740908301048</v>
      </c>
      <c r="C34" s="18">
        <v>480210259047</v>
      </c>
      <c r="D34" s="25" t="s">
        <v>41</v>
      </c>
      <c r="E34" s="37" t="s">
        <v>21</v>
      </c>
      <c r="F34" s="14" t="s">
        <v>22</v>
      </c>
      <c r="G34" s="35" t="s">
        <v>326</v>
      </c>
    </row>
    <row r="35" spans="1:7" ht="18.75" x14ac:dyDescent="0.25">
      <c r="A35" s="7">
        <v>34</v>
      </c>
      <c r="B35" s="18">
        <v>560506350323</v>
      </c>
      <c r="C35" s="18">
        <v>481411336215</v>
      </c>
      <c r="D35" s="25" t="s">
        <v>42</v>
      </c>
      <c r="E35" s="37" t="s">
        <v>21</v>
      </c>
      <c r="F35" s="14" t="s">
        <v>22</v>
      </c>
      <c r="G35" s="35" t="s">
        <v>326</v>
      </c>
    </row>
    <row r="36" spans="1:7" ht="18.75" x14ac:dyDescent="0.25">
      <c r="A36" s="7">
        <v>35</v>
      </c>
      <c r="B36" s="17">
        <v>531016350165</v>
      </c>
      <c r="C36" s="17">
        <v>481411775717</v>
      </c>
      <c r="D36" s="25" t="s">
        <v>43</v>
      </c>
      <c r="E36" s="37" t="s">
        <v>21</v>
      </c>
      <c r="F36" s="14" t="s">
        <v>22</v>
      </c>
      <c r="G36" s="35" t="s">
        <v>326</v>
      </c>
    </row>
    <row r="37" spans="1:7" ht="18.75" x14ac:dyDescent="0.25">
      <c r="A37" s="7">
        <v>36</v>
      </c>
      <c r="B37" s="17">
        <v>530212350029</v>
      </c>
      <c r="C37" s="17">
        <v>481411898800</v>
      </c>
      <c r="D37" s="25" t="s">
        <v>44</v>
      </c>
      <c r="E37" s="37" t="s">
        <v>21</v>
      </c>
      <c r="F37" s="14" t="s">
        <v>22</v>
      </c>
      <c r="G37" s="35" t="s">
        <v>326</v>
      </c>
    </row>
    <row r="38" spans="1:7" ht="18.75" x14ac:dyDescent="0.25">
      <c r="A38" s="7">
        <v>37</v>
      </c>
      <c r="B38" s="17">
        <v>620307300632</v>
      </c>
      <c r="C38" s="17">
        <v>481411925394</v>
      </c>
      <c r="D38" s="25" t="s">
        <v>45</v>
      </c>
      <c r="E38" s="37" t="s">
        <v>21</v>
      </c>
      <c r="F38" s="14" t="s">
        <v>22</v>
      </c>
      <c r="G38" s="35" t="s">
        <v>326</v>
      </c>
    </row>
    <row r="39" spans="1:7" ht="18.75" x14ac:dyDescent="0.25">
      <c r="A39" s="7">
        <v>38</v>
      </c>
      <c r="B39" s="17">
        <v>840206350615</v>
      </c>
      <c r="C39" s="17">
        <v>481418303976</v>
      </c>
      <c r="D39" s="25" t="s">
        <v>46</v>
      </c>
      <c r="E39" s="37" t="s">
        <v>21</v>
      </c>
      <c r="F39" s="14" t="s">
        <v>22</v>
      </c>
      <c r="G39" s="35" t="s">
        <v>326</v>
      </c>
    </row>
    <row r="40" spans="1:7" ht="18.75" x14ac:dyDescent="0.25">
      <c r="A40" s="7">
        <v>39</v>
      </c>
      <c r="B40" s="17">
        <v>470915401471</v>
      </c>
      <c r="C40" s="17">
        <v>91820038896</v>
      </c>
      <c r="D40" s="25" t="s">
        <v>47</v>
      </c>
      <c r="E40" s="37" t="s">
        <v>21</v>
      </c>
      <c r="F40" s="14" t="s">
        <v>22</v>
      </c>
      <c r="G40" s="35" t="s">
        <v>326</v>
      </c>
    </row>
    <row r="41" spans="1:7" ht="18.75" x14ac:dyDescent="0.25">
      <c r="A41" s="7">
        <v>40</v>
      </c>
      <c r="B41" s="17">
        <v>870107350315</v>
      </c>
      <c r="C41" s="17">
        <v>480120162646</v>
      </c>
      <c r="D41" s="25" t="s">
        <v>48</v>
      </c>
      <c r="E41" s="37" t="s">
        <v>21</v>
      </c>
      <c r="F41" s="14" t="s">
        <v>22</v>
      </c>
      <c r="G41" s="35" t="s">
        <v>326</v>
      </c>
    </row>
    <row r="42" spans="1:7" ht="18.75" x14ac:dyDescent="0.25">
      <c r="A42" s="7">
        <v>41</v>
      </c>
      <c r="B42" s="17">
        <v>620801499089</v>
      </c>
      <c r="C42" s="17">
        <v>480120473145</v>
      </c>
      <c r="D42" s="25" t="s">
        <v>49</v>
      </c>
      <c r="E42" s="37" t="s">
        <v>21</v>
      </c>
      <c r="F42" s="14" t="s">
        <v>22</v>
      </c>
      <c r="G42" s="35" t="s">
        <v>326</v>
      </c>
    </row>
    <row r="43" spans="1:7" ht="18.75" x14ac:dyDescent="0.25">
      <c r="A43" s="7">
        <v>42</v>
      </c>
      <c r="B43" s="17">
        <v>920514351853</v>
      </c>
      <c r="C43" s="17">
        <v>480120681655</v>
      </c>
      <c r="D43" s="25" t="s">
        <v>50</v>
      </c>
      <c r="E43" s="37" t="s">
        <v>21</v>
      </c>
      <c r="F43" s="14" t="s">
        <v>22</v>
      </c>
      <c r="G43" s="35" t="s">
        <v>326</v>
      </c>
    </row>
    <row r="44" spans="1:7" ht="18.75" x14ac:dyDescent="0.25">
      <c r="A44" s="7">
        <v>43</v>
      </c>
      <c r="B44" s="17">
        <v>780427301388</v>
      </c>
      <c r="C44" s="17">
        <v>481418306849</v>
      </c>
      <c r="D44" s="25" t="s">
        <v>51</v>
      </c>
      <c r="E44" s="37" t="s">
        <v>21</v>
      </c>
      <c r="F44" s="14" t="s">
        <v>22</v>
      </c>
      <c r="G44" s="35" t="s">
        <v>326</v>
      </c>
    </row>
    <row r="45" spans="1:7" ht="18.75" x14ac:dyDescent="0.25">
      <c r="A45" s="7">
        <v>44</v>
      </c>
      <c r="B45" s="17">
        <v>680219301267</v>
      </c>
      <c r="C45" s="17">
        <v>481411030745</v>
      </c>
      <c r="D45" s="25" t="s">
        <v>52</v>
      </c>
      <c r="E45" s="37" t="s">
        <v>21</v>
      </c>
      <c r="F45" s="14" t="s">
        <v>22</v>
      </c>
      <c r="G45" s="35" t="s">
        <v>326</v>
      </c>
    </row>
    <row r="46" spans="1:7" ht="18.75" x14ac:dyDescent="0.25">
      <c r="A46" s="7">
        <v>45</v>
      </c>
      <c r="B46" s="17">
        <v>670115450501</v>
      </c>
      <c r="C46" s="17">
        <v>480220267845</v>
      </c>
      <c r="D46" s="25" t="s">
        <v>53</v>
      </c>
      <c r="E46" s="37" t="s">
        <v>21</v>
      </c>
      <c r="F46" s="14" t="s">
        <v>22</v>
      </c>
      <c r="G46" s="35" t="s">
        <v>326</v>
      </c>
    </row>
    <row r="47" spans="1:7" ht="18.75" x14ac:dyDescent="0.25">
      <c r="A47" s="7">
        <v>46</v>
      </c>
      <c r="B47" s="17">
        <v>700210350232</v>
      </c>
      <c r="C47" s="17">
        <v>480520014611</v>
      </c>
      <c r="D47" s="25" t="s">
        <v>54</v>
      </c>
      <c r="E47" s="37" t="s">
        <v>21</v>
      </c>
      <c r="F47" s="14" t="s">
        <v>22</v>
      </c>
      <c r="G47" s="35" t="s">
        <v>326</v>
      </c>
    </row>
    <row r="48" spans="1:7" ht="18.75" x14ac:dyDescent="0.25">
      <c r="A48" s="7">
        <v>47</v>
      </c>
      <c r="B48" s="17">
        <v>730309450222</v>
      </c>
      <c r="C48" s="17">
        <v>480620015734</v>
      </c>
      <c r="D48" s="25" t="s">
        <v>55</v>
      </c>
      <c r="E48" s="37" t="s">
        <v>21</v>
      </c>
      <c r="F48" s="14" t="s">
        <v>22</v>
      </c>
      <c r="G48" s="35" t="s">
        <v>326</v>
      </c>
    </row>
    <row r="49" spans="1:7" ht="18.75" x14ac:dyDescent="0.25">
      <c r="A49" s="7">
        <v>48</v>
      </c>
      <c r="B49" s="17">
        <v>730627401045</v>
      </c>
      <c r="C49" s="17">
        <v>480720021028</v>
      </c>
      <c r="D49" s="25" t="s">
        <v>56</v>
      </c>
      <c r="E49" s="37" t="s">
        <v>21</v>
      </c>
      <c r="F49" s="14" t="s">
        <v>22</v>
      </c>
      <c r="G49" s="35" t="s">
        <v>326</v>
      </c>
    </row>
    <row r="50" spans="1:7" ht="18.75" x14ac:dyDescent="0.25">
      <c r="A50" s="7">
        <v>49</v>
      </c>
      <c r="B50" s="17">
        <v>930402351231</v>
      </c>
      <c r="C50" s="17">
        <v>481120227251</v>
      </c>
      <c r="D50" s="25" t="s">
        <v>57</v>
      </c>
      <c r="E50" s="37" t="s">
        <v>21</v>
      </c>
      <c r="F50" s="14" t="s">
        <v>22</v>
      </c>
      <c r="G50" s="35" t="s">
        <v>326</v>
      </c>
    </row>
    <row r="51" spans="1:7" ht="18.75" x14ac:dyDescent="0.25">
      <c r="A51" s="7">
        <v>50</v>
      </c>
      <c r="B51" s="17">
        <v>650514300633</v>
      </c>
      <c r="C51" s="17">
        <v>481410024272</v>
      </c>
      <c r="D51" s="25" t="s">
        <v>58</v>
      </c>
      <c r="E51" s="37" t="s">
        <v>21</v>
      </c>
      <c r="F51" s="14" t="s">
        <v>22</v>
      </c>
      <c r="G51" s="35" t="s">
        <v>326</v>
      </c>
    </row>
    <row r="52" spans="1:7" ht="18.75" x14ac:dyDescent="0.25">
      <c r="A52" s="7">
        <v>51</v>
      </c>
      <c r="B52" s="17">
        <v>840511350980</v>
      </c>
      <c r="C52" s="17">
        <v>32620206392</v>
      </c>
      <c r="D52" s="25" t="s">
        <v>59</v>
      </c>
      <c r="E52" s="37" t="s">
        <v>21</v>
      </c>
      <c r="F52" s="14" t="s">
        <v>22</v>
      </c>
      <c r="G52" s="35" t="s">
        <v>326</v>
      </c>
    </row>
    <row r="53" spans="1:7" ht="18.75" x14ac:dyDescent="0.25">
      <c r="A53" s="7">
        <v>52</v>
      </c>
      <c r="B53" s="17">
        <v>670822300929</v>
      </c>
      <c r="C53" s="17">
        <v>481410210627</v>
      </c>
      <c r="D53" s="25" t="s">
        <v>60</v>
      </c>
      <c r="E53" s="37" t="s">
        <v>21</v>
      </c>
      <c r="F53" s="14" t="s">
        <v>22</v>
      </c>
      <c r="G53" s="35" t="s">
        <v>326</v>
      </c>
    </row>
    <row r="54" spans="1:7" ht="18.75" x14ac:dyDescent="0.25">
      <c r="A54" s="7">
        <v>53</v>
      </c>
      <c r="B54" s="17">
        <v>971014350869</v>
      </c>
      <c r="C54" s="17">
        <v>481410341364</v>
      </c>
      <c r="D54" s="25" t="s">
        <v>61</v>
      </c>
      <c r="E54" s="37" t="s">
        <v>21</v>
      </c>
      <c r="F54" s="14" t="s">
        <v>22</v>
      </c>
      <c r="G54" s="35" t="s">
        <v>326</v>
      </c>
    </row>
    <row r="55" spans="1:7" ht="18.75" x14ac:dyDescent="0.25">
      <c r="A55" s="7">
        <v>54</v>
      </c>
      <c r="B55" s="17"/>
      <c r="C55" s="17">
        <v>480120374455</v>
      </c>
      <c r="D55" s="25" t="s">
        <v>62</v>
      </c>
      <c r="E55" s="37" t="s">
        <v>21</v>
      </c>
      <c r="F55" s="14" t="s">
        <v>22</v>
      </c>
      <c r="G55" s="35" t="s">
        <v>326</v>
      </c>
    </row>
    <row r="56" spans="1:7" ht="18.75" x14ac:dyDescent="0.25">
      <c r="A56" s="7">
        <v>55</v>
      </c>
      <c r="B56" s="17">
        <v>970808399022</v>
      </c>
      <c r="C56" s="17">
        <v>481410521159</v>
      </c>
      <c r="D56" s="25" t="s">
        <v>63</v>
      </c>
      <c r="E56" s="37" t="s">
        <v>21</v>
      </c>
      <c r="F56" s="14" t="s">
        <v>22</v>
      </c>
      <c r="G56" s="35" t="s">
        <v>326</v>
      </c>
    </row>
    <row r="57" spans="1:7" ht="18.75" x14ac:dyDescent="0.25">
      <c r="A57" s="7">
        <v>56</v>
      </c>
      <c r="B57" s="17">
        <v>680223350544</v>
      </c>
      <c r="C57" s="17">
        <v>481411978802</v>
      </c>
      <c r="D57" s="25" t="s">
        <v>64</v>
      </c>
      <c r="E57" s="37" t="s">
        <v>21</v>
      </c>
      <c r="F57" s="14" t="s">
        <v>22</v>
      </c>
      <c r="G57" s="35" t="s">
        <v>326</v>
      </c>
    </row>
    <row r="58" spans="1:7" ht="18.75" x14ac:dyDescent="0.25">
      <c r="A58" s="7">
        <v>57</v>
      </c>
      <c r="B58" s="17">
        <v>780923402309</v>
      </c>
      <c r="C58" s="17">
        <v>481410842876</v>
      </c>
      <c r="D58" s="25" t="s">
        <v>65</v>
      </c>
      <c r="E58" s="37" t="s">
        <v>21</v>
      </c>
      <c r="F58" s="14" t="s">
        <v>22</v>
      </c>
      <c r="G58" s="35" t="s">
        <v>326</v>
      </c>
    </row>
    <row r="59" spans="1:7" ht="18.75" x14ac:dyDescent="0.25">
      <c r="A59" s="7">
        <v>58</v>
      </c>
      <c r="B59" s="17">
        <v>581111400274</v>
      </c>
      <c r="C59" s="17">
        <v>481410985117</v>
      </c>
      <c r="D59" s="25" t="s">
        <v>66</v>
      </c>
      <c r="E59" s="37" t="s">
        <v>21</v>
      </c>
      <c r="F59" s="14" t="s">
        <v>22</v>
      </c>
      <c r="G59" s="35" t="s">
        <v>326</v>
      </c>
    </row>
    <row r="60" spans="1:7" ht="18.75" x14ac:dyDescent="0.25">
      <c r="A60" s="7">
        <v>59</v>
      </c>
      <c r="B60" s="17">
        <v>500901400485</v>
      </c>
      <c r="C60" s="17">
        <v>481411001598</v>
      </c>
      <c r="D60" s="25" t="s">
        <v>67</v>
      </c>
      <c r="E60" s="37" t="s">
        <v>21</v>
      </c>
      <c r="F60" s="14" t="s">
        <v>22</v>
      </c>
      <c r="G60" s="35" t="s">
        <v>326</v>
      </c>
    </row>
    <row r="61" spans="1:7" ht="18.75" x14ac:dyDescent="0.25">
      <c r="A61" s="7">
        <v>60</v>
      </c>
      <c r="B61" s="17">
        <v>480120400413</v>
      </c>
      <c r="C61" s="17">
        <v>481411021878</v>
      </c>
      <c r="D61" s="25" t="s">
        <v>68</v>
      </c>
      <c r="E61" s="37" t="s">
        <v>21</v>
      </c>
      <c r="F61" s="14" t="s">
        <v>22</v>
      </c>
      <c r="G61" s="35" t="s">
        <v>326</v>
      </c>
    </row>
    <row r="62" spans="1:7" ht="18.75" x14ac:dyDescent="0.25">
      <c r="A62" s="7">
        <v>61</v>
      </c>
      <c r="B62" s="17">
        <v>500823400293</v>
      </c>
      <c r="C62" s="17">
        <v>481411083999</v>
      </c>
      <c r="D62" s="25" t="s">
        <v>69</v>
      </c>
      <c r="E62" s="37" t="s">
        <v>21</v>
      </c>
      <c r="F62" s="14" t="s">
        <v>22</v>
      </c>
      <c r="G62" s="35" t="s">
        <v>326</v>
      </c>
    </row>
    <row r="63" spans="1:7" ht="18.75" x14ac:dyDescent="0.25">
      <c r="A63" s="7">
        <v>62</v>
      </c>
      <c r="B63" s="17">
        <v>661011301057</v>
      </c>
      <c r="C63" s="17">
        <v>481411341849</v>
      </c>
      <c r="D63" s="25" t="s">
        <v>70</v>
      </c>
      <c r="E63" s="37" t="s">
        <v>21</v>
      </c>
      <c r="F63" s="14" t="s">
        <v>22</v>
      </c>
      <c r="G63" s="35" t="s">
        <v>326</v>
      </c>
    </row>
    <row r="64" spans="1:7" ht="18.75" x14ac:dyDescent="0.25">
      <c r="A64" s="7">
        <v>63</v>
      </c>
      <c r="B64" s="17">
        <v>590209450179</v>
      </c>
      <c r="C64" s="17">
        <v>481411940134</v>
      </c>
      <c r="D64" s="25" t="s">
        <v>71</v>
      </c>
      <c r="E64" s="37" t="s">
        <v>21</v>
      </c>
      <c r="F64" s="14" t="s">
        <v>22</v>
      </c>
      <c r="G64" s="35" t="s">
        <v>326</v>
      </c>
    </row>
    <row r="65" spans="1:7" ht="18.75" x14ac:dyDescent="0.25">
      <c r="A65" s="7">
        <v>64</v>
      </c>
      <c r="B65" s="17">
        <v>790903450054</v>
      </c>
      <c r="C65" s="17">
        <v>481411955726</v>
      </c>
      <c r="D65" s="25" t="s">
        <v>72</v>
      </c>
      <c r="E65" s="37" t="s">
        <v>21</v>
      </c>
      <c r="F65" s="14" t="s">
        <v>22</v>
      </c>
      <c r="G65" s="35" t="s">
        <v>326</v>
      </c>
    </row>
    <row r="66" spans="1:7" ht="18.75" x14ac:dyDescent="0.25">
      <c r="A66" s="7">
        <v>65</v>
      </c>
      <c r="B66" s="17">
        <v>741205499086</v>
      </c>
      <c r="C66" s="17">
        <v>481412275094</v>
      </c>
      <c r="D66" s="25" t="s">
        <v>73</v>
      </c>
      <c r="E66" s="37" t="s">
        <v>21</v>
      </c>
      <c r="F66" s="14" t="s">
        <v>22</v>
      </c>
      <c r="G66" s="35" t="s">
        <v>326</v>
      </c>
    </row>
    <row r="67" spans="1:7" ht="18.75" x14ac:dyDescent="0.25">
      <c r="A67" s="7">
        <v>66</v>
      </c>
      <c r="B67" s="17">
        <v>830404301275</v>
      </c>
      <c r="C67" s="17">
        <v>580410513211</v>
      </c>
      <c r="D67" s="25" t="s">
        <v>74</v>
      </c>
      <c r="E67" s="37" t="s">
        <v>21</v>
      </c>
      <c r="F67" s="14" t="s">
        <v>22</v>
      </c>
      <c r="G67" s="35" t="s">
        <v>326</v>
      </c>
    </row>
    <row r="68" spans="1:7" ht="18.75" x14ac:dyDescent="0.25">
      <c r="A68" s="7">
        <v>67</v>
      </c>
      <c r="B68" s="17">
        <v>510310400850</v>
      </c>
      <c r="C68" s="17">
        <v>481410484425</v>
      </c>
      <c r="D68" s="25" t="s">
        <v>75</v>
      </c>
      <c r="E68" s="37" t="s">
        <v>21</v>
      </c>
      <c r="F68" s="14" t="s">
        <v>22</v>
      </c>
      <c r="G68" s="35" t="s">
        <v>326</v>
      </c>
    </row>
    <row r="69" spans="1:7" ht="18.75" x14ac:dyDescent="0.25">
      <c r="A69" s="7">
        <v>68</v>
      </c>
      <c r="B69" s="17">
        <v>791215350259</v>
      </c>
      <c r="C69" s="17">
        <v>480120237707</v>
      </c>
      <c r="D69" s="25" t="s">
        <v>76</v>
      </c>
      <c r="E69" s="37" t="s">
        <v>21</v>
      </c>
      <c r="F69" s="14" t="s">
        <v>22</v>
      </c>
      <c r="G69" s="35" t="s">
        <v>326</v>
      </c>
    </row>
    <row r="70" spans="1:7" ht="18.75" x14ac:dyDescent="0.25">
      <c r="A70" s="7">
        <v>69</v>
      </c>
      <c r="B70" s="17">
        <v>890814350332</v>
      </c>
      <c r="C70" s="17">
        <v>480120292743</v>
      </c>
      <c r="D70" s="25" t="s">
        <v>77</v>
      </c>
      <c r="E70" s="37" t="s">
        <v>21</v>
      </c>
      <c r="F70" s="14" t="s">
        <v>22</v>
      </c>
      <c r="G70" s="35" t="s">
        <v>326</v>
      </c>
    </row>
    <row r="71" spans="1:7" ht="18.75" x14ac:dyDescent="0.25">
      <c r="A71" s="7">
        <v>70</v>
      </c>
      <c r="B71" s="17">
        <v>901121351688</v>
      </c>
      <c r="C71" s="17">
        <v>480120587130</v>
      </c>
      <c r="D71" s="25" t="s">
        <v>78</v>
      </c>
      <c r="E71" s="37" t="s">
        <v>21</v>
      </c>
      <c r="F71" s="14" t="s">
        <v>22</v>
      </c>
      <c r="G71" s="35" t="s">
        <v>326</v>
      </c>
    </row>
    <row r="72" spans="1:7" ht="18.75" x14ac:dyDescent="0.25">
      <c r="A72" s="7">
        <v>71</v>
      </c>
      <c r="B72" s="17">
        <v>890221350468</v>
      </c>
      <c r="C72" s="17">
        <v>480520173602</v>
      </c>
      <c r="D72" s="25" t="s">
        <v>79</v>
      </c>
      <c r="E72" s="37" t="s">
        <v>21</v>
      </c>
      <c r="F72" s="14" t="s">
        <v>22</v>
      </c>
      <c r="G72" s="35" t="s">
        <v>326</v>
      </c>
    </row>
    <row r="73" spans="1:7" ht="18.75" x14ac:dyDescent="0.25">
      <c r="A73" s="7">
        <v>72</v>
      </c>
      <c r="B73" s="17">
        <v>510202450413</v>
      </c>
      <c r="C73" s="17">
        <v>481410108981</v>
      </c>
      <c r="D73" s="25" t="s">
        <v>80</v>
      </c>
      <c r="E73" s="37" t="s">
        <v>21</v>
      </c>
      <c r="F73" s="14" t="s">
        <v>22</v>
      </c>
      <c r="G73" s="35" t="s">
        <v>326</v>
      </c>
    </row>
    <row r="74" spans="1:7" ht="18.75" x14ac:dyDescent="0.25">
      <c r="A74" s="7">
        <v>73</v>
      </c>
      <c r="B74" s="17">
        <v>600130300885</v>
      </c>
      <c r="C74" s="17">
        <v>481410148859</v>
      </c>
      <c r="D74" s="25" t="s">
        <v>81</v>
      </c>
      <c r="E74" s="37" t="s">
        <v>21</v>
      </c>
      <c r="F74" s="14" t="s">
        <v>22</v>
      </c>
      <c r="G74" s="35" t="s">
        <v>326</v>
      </c>
    </row>
    <row r="75" spans="1:7" ht="18.75" x14ac:dyDescent="0.25">
      <c r="A75" s="7">
        <v>74</v>
      </c>
      <c r="B75" s="17">
        <v>780124450088</v>
      </c>
      <c r="C75" s="17">
        <v>481412236918</v>
      </c>
      <c r="D75" s="25" t="s">
        <v>82</v>
      </c>
      <c r="E75" s="37" t="s">
        <v>21</v>
      </c>
      <c r="F75" s="14" t="s">
        <v>22</v>
      </c>
      <c r="G75" s="35" t="s">
        <v>326</v>
      </c>
    </row>
    <row r="76" spans="1:7" ht="18.75" x14ac:dyDescent="0.25">
      <c r="A76" s="7">
        <v>75</v>
      </c>
      <c r="B76" s="17">
        <v>791230402039</v>
      </c>
      <c r="C76" s="17">
        <v>480120112881</v>
      </c>
      <c r="D76" s="25" t="s">
        <v>104</v>
      </c>
      <c r="E76" s="37" t="s">
        <v>21</v>
      </c>
      <c r="F76" s="14" t="s">
        <v>22</v>
      </c>
      <c r="G76" s="35" t="s">
        <v>326</v>
      </c>
    </row>
    <row r="77" spans="1:7" ht="18.75" x14ac:dyDescent="0.25">
      <c r="A77" s="7">
        <v>76</v>
      </c>
      <c r="B77" s="17">
        <v>880324350664</v>
      </c>
      <c r="C77" s="17">
        <v>480120153229</v>
      </c>
      <c r="D77" s="25" t="s">
        <v>105</v>
      </c>
      <c r="E77" s="37" t="s">
        <v>21</v>
      </c>
      <c r="F77" s="14" t="s">
        <v>22</v>
      </c>
      <c r="G77" s="35" t="s">
        <v>326</v>
      </c>
    </row>
    <row r="78" spans="1:7" ht="18.75" x14ac:dyDescent="0.25">
      <c r="A78" s="7">
        <v>77</v>
      </c>
      <c r="B78" s="17">
        <v>910804350810</v>
      </c>
      <c r="C78" s="17">
        <v>480120177809</v>
      </c>
      <c r="D78" s="25" t="s">
        <v>106</v>
      </c>
      <c r="E78" s="37" t="s">
        <v>21</v>
      </c>
      <c r="F78" s="14" t="s">
        <v>22</v>
      </c>
      <c r="G78" s="35" t="s">
        <v>326</v>
      </c>
    </row>
    <row r="79" spans="1:7" ht="18.75" x14ac:dyDescent="0.25">
      <c r="A79" s="7">
        <v>78</v>
      </c>
      <c r="B79" s="17">
        <v>891123351307</v>
      </c>
      <c r="C79" s="17">
        <v>480120624216</v>
      </c>
      <c r="D79" s="25" t="s">
        <v>107</v>
      </c>
      <c r="E79" s="37" t="s">
        <v>21</v>
      </c>
      <c r="F79" s="14" t="s">
        <v>22</v>
      </c>
      <c r="G79" s="35" t="s">
        <v>326</v>
      </c>
    </row>
    <row r="80" spans="1:7" ht="18.75" x14ac:dyDescent="0.25">
      <c r="A80" s="7">
        <v>79</v>
      </c>
      <c r="B80" s="17">
        <v>991014350109</v>
      </c>
      <c r="C80" s="17">
        <v>480120839580</v>
      </c>
      <c r="D80" s="25" t="s">
        <v>83</v>
      </c>
      <c r="E80" s="37" t="s">
        <v>21</v>
      </c>
      <c r="F80" s="14" t="s">
        <v>22</v>
      </c>
      <c r="G80" s="35" t="s">
        <v>326</v>
      </c>
    </row>
    <row r="81" spans="1:7" ht="18.75" x14ac:dyDescent="0.25">
      <c r="A81" s="7">
        <v>80</v>
      </c>
      <c r="B81" s="17">
        <v>590826350325</v>
      </c>
      <c r="C81" s="17">
        <v>480210195299</v>
      </c>
      <c r="D81" s="25" t="s">
        <v>84</v>
      </c>
      <c r="E81" s="37" t="s">
        <v>21</v>
      </c>
      <c r="F81" s="14" t="s">
        <v>22</v>
      </c>
      <c r="G81" s="35" t="s">
        <v>326</v>
      </c>
    </row>
    <row r="82" spans="1:7" ht="18.75" x14ac:dyDescent="0.25">
      <c r="A82" s="7">
        <v>81</v>
      </c>
      <c r="B82" s="17">
        <v>840718450447</v>
      </c>
      <c r="C82" s="17">
        <v>480220043328</v>
      </c>
      <c r="D82" s="25" t="s">
        <v>85</v>
      </c>
      <c r="E82" s="37" t="s">
        <v>21</v>
      </c>
      <c r="F82" s="14" t="s">
        <v>22</v>
      </c>
      <c r="G82" s="35" t="s">
        <v>326</v>
      </c>
    </row>
    <row r="83" spans="1:7" ht="18.75" x14ac:dyDescent="0.25">
      <c r="A83" s="7">
        <v>82</v>
      </c>
      <c r="B83" s="17">
        <v>870519351155</v>
      </c>
      <c r="C83" s="17">
        <v>480220124240</v>
      </c>
      <c r="D83" s="25" t="s">
        <v>86</v>
      </c>
      <c r="E83" s="37" t="s">
        <v>21</v>
      </c>
      <c r="F83" s="14" t="s">
        <v>22</v>
      </c>
      <c r="G83" s="35" t="s">
        <v>326</v>
      </c>
    </row>
    <row r="84" spans="1:7" ht="18.75" x14ac:dyDescent="0.25">
      <c r="A84" s="7">
        <v>83</v>
      </c>
      <c r="B84" s="17">
        <v>941130450127</v>
      </c>
      <c r="C84" s="17">
        <v>480220295048</v>
      </c>
      <c r="D84" s="25" t="s">
        <v>87</v>
      </c>
      <c r="E84" s="37" t="s">
        <v>21</v>
      </c>
      <c r="F84" s="14" t="s">
        <v>22</v>
      </c>
      <c r="G84" s="35" t="s">
        <v>326</v>
      </c>
    </row>
    <row r="85" spans="1:7" ht="18.75" x14ac:dyDescent="0.25">
      <c r="A85" s="7">
        <v>84</v>
      </c>
      <c r="B85" s="17">
        <v>781021302410</v>
      </c>
      <c r="C85" s="17">
        <v>480320036208</v>
      </c>
      <c r="D85" s="25" t="s">
        <v>88</v>
      </c>
      <c r="E85" s="37" t="s">
        <v>21</v>
      </c>
      <c r="F85" s="14" t="s">
        <v>22</v>
      </c>
      <c r="G85" s="35" t="s">
        <v>326</v>
      </c>
    </row>
    <row r="86" spans="1:7" ht="18.75" x14ac:dyDescent="0.25">
      <c r="A86" s="7">
        <v>85</v>
      </c>
      <c r="B86" s="17">
        <v>960816350894</v>
      </c>
      <c r="C86" s="17">
        <v>480520169109</v>
      </c>
      <c r="D86" s="25" t="s">
        <v>89</v>
      </c>
      <c r="E86" s="37" t="s">
        <v>21</v>
      </c>
      <c r="F86" s="14" t="s">
        <v>22</v>
      </c>
      <c r="G86" s="35" t="s">
        <v>326</v>
      </c>
    </row>
    <row r="87" spans="1:7" ht="18.75" x14ac:dyDescent="0.25">
      <c r="A87" s="7">
        <v>86</v>
      </c>
      <c r="B87" s="17">
        <v>901031350998</v>
      </c>
      <c r="C87" s="17">
        <v>480620167381</v>
      </c>
      <c r="D87" s="25" t="s">
        <v>90</v>
      </c>
      <c r="E87" s="37" t="s">
        <v>21</v>
      </c>
      <c r="F87" s="14" t="s">
        <v>22</v>
      </c>
      <c r="G87" s="35" t="s">
        <v>326</v>
      </c>
    </row>
    <row r="88" spans="1:7" ht="18.75" x14ac:dyDescent="0.25">
      <c r="A88" s="7">
        <v>87</v>
      </c>
      <c r="B88" s="17">
        <v>910813351440</v>
      </c>
      <c r="C88" s="17">
        <v>480720109762</v>
      </c>
      <c r="D88" s="25" t="s">
        <v>91</v>
      </c>
      <c r="E88" s="37" t="s">
        <v>21</v>
      </c>
      <c r="F88" s="14" t="s">
        <v>22</v>
      </c>
      <c r="G88" s="35" t="s">
        <v>326</v>
      </c>
    </row>
    <row r="89" spans="1:7" ht="18.75" x14ac:dyDescent="0.25">
      <c r="A89" s="7">
        <v>88</v>
      </c>
      <c r="B89" s="17">
        <v>801109450550</v>
      </c>
      <c r="C89" s="17">
        <v>481020091103</v>
      </c>
      <c r="D89" s="25" t="s">
        <v>92</v>
      </c>
      <c r="E89" s="37" t="s">
        <v>21</v>
      </c>
      <c r="F89" s="14" t="s">
        <v>22</v>
      </c>
      <c r="G89" s="35" t="s">
        <v>326</v>
      </c>
    </row>
    <row r="90" spans="1:7" ht="18.75" x14ac:dyDescent="0.25">
      <c r="A90" s="7">
        <v>89</v>
      </c>
      <c r="B90" s="17">
        <v>890815450245</v>
      </c>
      <c r="C90" s="17">
        <v>481120061061</v>
      </c>
      <c r="D90" s="25" t="s">
        <v>93</v>
      </c>
      <c r="E90" s="37" t="s">
        <v>21</v>
      </c>
      <c r="F90" s="14" t="s">
        <v>22</v>
      </c>
      <c r="G90" s="35" t="s">
        <v>326</v>
      </c>
    </row>
    <row r="91" spans="1:7" ht="18.75" x14ac:dyDescent="0.25">
      <c r="A91" s="7">
        <v>90</v>
      </c>
      <c r="B91" s="17">
        <v>870903350759</v>
      </c>
      <c r="C91" s="17">
        <v>481320012929</v>
      </c>
      <c r="D91" s="25" t="s">
        <v>94</v>
      </c>
      <c r="E91" s="37" t="s">
        <v>21</v>
      </c>
      <c r="F91" s="14" t="s">
        <v>22</v>
      </c>
      <c r="G91" s="35" t="s">
        <v>326</v>
      </c>
    </row>
    <row r="92" spans="1:7" ht="18.75" x14ac:dyDescent="0.25">
      <c r="A92" s="7">
        <v>91</v>
      </c>
      <c r="B92" s="17">
        <v>590224450190</v>
      </c>
      <c r="C92" s="17">
        <v>481410143583</v>
      </c>
      <c r="D92" s="25" t="s">
        <v>95</v>
      </c>
      <c r="E92" s="37" t="s">
        <v>21</v>
      </c>
      <c r="F92" s="14" t="s">
        <v>22</v>
      </c>
      <c r="G92" s="35" t="s">
        <v>326</v>
      </c>
    </row>
    <row r="93" spans="1:7" ht="18.75" x14ac:dyDescent="0.25">
      <c r="A93" s="7">
        <v>92</v>
      </c>
      <c r="B93" s="17">
        <v>530810400921</v>
      </c>
      <c r="C93" s="17">
        <v>481410600086</v>
      </c>
      <c r="D93" s="25" t="s">
        <v>96</v>
      </c>
      <c r="E93" s="37" t="s">
        <v>21</v>
      </c>
      <c r="F93" s="14" t="s">
        <v>22</v>
      </c>
      <c r="G93" s="35" t="s">
        <v>326</v>
      </c>
    </row>
    <row r="94" spans="1:7" ht="18.75" x14ac:dyDescent="0.25">
      <c r="A94" s="7">
        <v>93</v>
      </c>
      <c r="B94" s="17">
        <v>411024300089</v>
      </c>
      <c r="C94" s="17">
        <v>481410724629</v>
      </c>
      <c r="D94" s="25" t="s">
        <v>97</v>
      </c>
      <c r="E94" s="37" t="s">
        <v>21</v>
      </c>
      <c r="F94" s="14" t="s">
        <v>22</v>
      </c>
      <c r="G94" s="35" t="s">
        <v>326</v>
      </c>
    </row>
    <row r="95" spans="1:7" ht="18.75" x14ac:dyDescent="0.25">
      <c r="A95" s="7">
        <v>94</v>
      </c>
      <c r="B95" s="17">
        <v>800513350141</v>
      </c>
      <c r="C95" s="17">
        <v>481412049994</v>
      </c>
      <c r="D95" s="25" t="s">
        <v>98</v>
      </c>
      <c r="E95" s="37" t="s">
        <v>21</v>
      </c>
      <c r="F95" s="14" t="s">
        <v>22</v>
      </c>
      <c r="G95" s="35" t="s">
        <v>326</v>
      </c>
    </row>
    <row r="96" spans="1:7" ht="18.75" x14ac:dyDescent="0.25">
      <c r="A96" s="7">
        <v>95</v>
      </c>
      <c r="B96" s="17">
        <v>721228450332</v>
      </c>
      <c r="C96" s="17">
        <v>481412157716</v>
      </c>
      <c r="D96" s="25" t="s">
        <v>99</v>
      </c>
      <c r="E96" s="37" t="s">
        <v>21</v>
      </c>
      <c r="F96" s="14" t="s">
        <v>22</v>
      </c>
      <c r="G96" s="35" t="s">
        <v>326</v>
      </c>
    </row>
    <row r="97" spans="1:7" ht="18.75" x14ac:dyDescent="0.25">
      <c r="A97" s="7">
        <v>96</v>
      </c>
      <c r="B97" s="17">
        <v>750224450462</v>
      </c>
      <c r="C97" s="17">
        <v>481412346372</v>
      </c>
      <c r="D97" s="25" t="s">
        <v>100</v>
      </c>
      <c r="E97" s="37" t="s">
        <v>21</v>
      </c>
      <c r="F97" s="14" t="s">
        <v>22</v>
      </c>
      <c r="G97" s="35" t="s">
        <v>326</v>
      </c>
    </row>
    <row r="98" spans="1:7" ht="18.75" x14ac:dyDescent="0.25">
      <c r="A98" s="7">
        <v>97</v>
      </c>
      <c r="B98" s="17">
        <v>821129451264</v>
      </c>
      <c r="C98" s="17">
        <v>481418291770</v>
      </c>
      <c r="D98" s="25" t="s">
        <v>101</v>
      </c>
      <c r="E98" s="37" t="s">
        <v>21</v>
      </c>
      <c r="F98" s="14" t="s">
        <v>22</v>
      </c>
      <c r="G98" s="35" t="s">
        <v>326</v>
      </c>
    </row>
    <row r="99" spans="1:7" ht="18.75" x14ac:dyDescent="0.25">
      <c r="A99" s="7">
        <v>98</v>
      </c>
      <c r="B99" s="17">
        <v>780426450189</v>
      </c>
      <c r="C99" s="17">
        <v>481418309403</v>
      </c>
      <c r="D99" s="25" t="s">
        <v>102</v>
      </c>
      <c r="E99" s="37" t="s">
        <v>21</v>
      </c>
      <c r="F99" s="14" t="s">
        <v>22</v>
      </c>
      <c r="G99" s="35" t="s">
        <v>326</v>
      </c>
    </row>
    <row r="100" spans="1:7" ht="18.75" x14ac:dyDescent="0.25">
      <c r="A100" s="7">
        <v>99</v>
      </c>
      <c r="B100" s="17">
        <v>940423400953</v>
      </c>
      <c r="C100" s="17">
        <v>481620136505</v>
      </c>
      <c r="D100" s="25" t="s">
        <v>103</v>
      </c>
      <c r="E100" s="37" t="s">
        <v>21</v>
      </c>
      <c r="F100" s="14" t="s">
        <v>22</v>
      </c>
      <c r="G100" s="35" t="s">
        <v>326</v>
      </c>
    </row>
    <row r="101" spans="1:7" ht="18.75" x14ac:dyDescent="0.25">
      <c r="A101" s="7">
        <v>100</v>
      </c>
      <c r="B101" s="17">
        <v>760208350202</v>
      </c>
      <c r="C101" s="17">
        <v>481410900690</v>
      </c>
      <c r="D101" s="25" t="s">
        <v>108</v>
      </c>
      <c r="E101" s="37" t="s">
        <v>21</v>
      </c>
      <c r="F101" s="14" t="s">
        <v>22</v>
      </c>
      <c r="G101" s="35" t="s">
        <v>326</v>
      </c>
    </row>
    <row r="102" spans="1:7" ht="18.75" x14ac:dyDescent="0.25">
      <c r="A102" s="7">
        <v>101</v>
      </c>
      <c r="B102" s="17">
        <v>820319351070</v>
      </c>
      <c r="C102" s="17">
        <v>480120045144</v>
      </c>
      <c r="D102" s="25" t="s">
        <v>109</v>
      </c>
      <c r="E102" s="37" t="s">
        <v>21</v>
      </c>
      <c r="F102" s="14" t="s">
        <v>22</v>
      </c>
      <c r="G102" s="35" t="s">
        <v>326</v>
      </c>
    </row>
    <row r="103" spans="1:7" ht="18.75" x14ac:dyDescent="0.25">
      <c r="A103" s="7">
        <v>102</v>
      </c>
      <c r="B103" s="17">
        <v>880212450780</v>
      </c>
      <c r="C103" s="17">
        <v>480120346471</v>
      </c>
      <c r="D103" s="25" t="s">
        <v>110</v>
      </c>
      <c r="E103" s="37" t="s">
        <v>21</v>
      </c>
      <c r="F103" s="14" t="s">
        <v>22</v>
      </c>
      <c r="G103" s="35" t="s">
        <v>326</v>
      </c>
    </row>
    <row r="104" spans="1:7" ht="18.75" x14ac:dyDescent="0.25">
      <c r="A104" s="7">
        <v>103</v>
      </c>
      <c r="B104" s="17">
        <v>801017450104</v>
      </c>
      <c r="C104" s="17">
        <v>480520042023</v>
      </c>
      <c r="D104" s="25" t="s">
        <v>111</v>
      </c>
      <c r="E104" s="37" t="s">
        <v>21</v>
      </c>
      <c r="F104" s="14" t="s">
        <v>22</v>
      </c>
      <c r="G104" s="35" t="s">
        <v>326</v>
      </c>
    </row>
    <row r="105" spans="1:7" ht="18.75" x14ac:dyDescent="0.25">
      <c r="A105" s="7">
        <v>104</v>
      </c>
      <c r="B105" s="17">
        <v>620731450204</v>
      </c>
      <c r="C105" s="17">
        <v>481410064931</v>
      </c>
      <c r="D105" s="25" t="s">
        <v>112</v>
      </c>
      <c r="E105" s="37" t="s">
        <v>21</v>
      </c>
      <c r="F105" s="14" t="s">
        <v>22</v>
      </c>
      <c r="G105" s="35" t="s">
        <v>326</v>
      </c>
    </row>
    <row r="106" spans="1:7" ht="18.75" x14ac:dyDescent="0.25">
      <c r="A106" s="7">
        <v>105</v>
      </c>
      <c r="B106" s="17">
        <v>640108301315</v>
      </c>
      <c r="C106" s="17">
        <v>481410084430</v>
      </c>
      <c r="D106" s="25" t="s">
        <v>113</v>
      </c>
      <c r="E106" s="37" t="s">
        <v>21</v>
      </c>
      <c r="F106" s="14" t="s">
        <v>22</v>
      </c>
      <c r="G106" s="35" t="s">
        <v>326</v>
      </c>
    </row>
    <row r="107" spans="1:7" ht="18.75" x14ac:dyDescent="0.25">
      <c r="A107" s="7">
        <v>106</v>
      </c>
      <c r="B107" s="17">
        <v>840130450282</v>
      </c>
      <c r="C107" s="17">
        <v>481412386492</v>
      </c>
      <c r="D107" s="25" t="s">
        <v>114</v>
      </c>
      <c r="E107" s="37" t="s">
        <v>21</v>
      </c>
      <c r="F107" s="14" t="s">
        <v>22</v>
      </c>
      <c r="G107" s="35" t="s">
        <v>326</v>
      </c>
    </row>
    <row r="108" spans="1:7" ht="18.75" x14ac:dyDescent="0.25">
      <c r="A108" s="7">
        <v>107</v>
      </c>
      <c r="B108" s="17"/>
      <c r="C108" s="17">
        <v>480100224783</v>
      </c>
      <c r="D108" s="25" t="s">
        <v>332</v>
      </c>
      <c r="E108" s="38" t="s">
        <v>115</v>
      </c>
      <c r="F108" s="14" t="s">
        <v>22</v>
      </c>
      <c r="G108" s="35" t="s">
        <v>326</v>
      </c>
    </row>
    <row r="109" spans="1:7" ht="18.75" x14ac:dyDescent="0.25">
      <c r="A109" s="7">
        <v>108</v>
      </c>
      <c r="B109" s="17">
        <v>70140011328</v>
      </c>
      <c r="C109" s="17">
        <v>480100232630</v>
      </c>
      <c r="D109" s="25" t="s">
        <v>333</v>
      </c>
      <c r="E109" s="38" t="s">
        <v>115</v>
      </c>
      <c r="F109" s="14" t="s">
        <v>22</v>
      </c>
      <c r="G109" s="35" t="s">
        <v>326</v>
      </c>
    </row>
    <row r="110" spans="1:7" ht="18.75" x14ac:dyDescent="0.25">
      <c r="A110" s="7">
        <v>109</v>
      </c>
      <c r="B110" s="17">
        <v>71140013525</v>
      </c>
      <c r="C110" s="17">
        <v>480100236237</v>
      </c>
      <c r="D110" s="25" t="s">
        <v>334</v>
      </c>
      <c r="E110" s="38" t="s">
        <v>115</v>
      </c>
      <c r="F110" s="14" t="s">
        <v>22</v>
      </c>
      <c r="G110" s="35" t="s">
        <v>326</v>
      </c>
    </row>
    <row r="111" spans="1:7" ht="18.75" x14ac:dyDescent="0.25">
      <c r="A111" s="7">
        <v>110</v>
      </c>
      <c r="B111" s="17">
        <v>81140002988</v>
      </c>
      <c r="C111" s="17">
        <v>480100240103</v>
      </c>
      <c r="D111" s="25" t="s">
        <v>335</v>
      </c>
      <c r="E111" s="38" t="s">
        <v>115</v>
      </c>
      <c r="F111" s="14" t="s">
        <v>22</v>
      </c>
      <c r="G111" s="35" t="s">
        <v>326</v>
      </c>
    </row>
    <row r="112" spans="1:7" ht="18.75" x14ac:dyDescent="0.25">
      <c r="A112" s="7">
        <v>111</v>
      </c>
      <c r="B112" s="17">
        <v>90740005021</v>
      </c>
      <c r="C112" s="17">
        <v>480100243010</v>
      </c>
      <c r="D112" s="25" t="s">
        <v>336</v>
      </c>
      <c r="E112" s="38" t="s">
        <v>115</v>
      </c>
      <c r="F112" s="14" t="s">
        <v>22</v>
      </c>
      <c r="G112" s="35" t="s">
        <v>326</v>
      </c>
    </row>
    <row r="113" spans="1:7" ht="18.75" x14ac:dyDescent="0.25">
      <c r="A113" s="7">
        <v>112</v>
      </c>
      <c r="B113" s="17">
        <v>100240009566</v>
      </c>
      <c r="C113" s="17">
        <v>480100245566</v>
      </c>
      <c r="D113" s="25" t="s">
        <v>337</v>
      </c>
      <c r="E113" s="38" t="s">
        <v>115</v>
      </c>
      <c r="F113" s="14" t="s">
        <v>22</v>
      </c>
      <c r="G113" s="35" t="s">
        <v>326</v>
      </c>
    </row>
    <row r="114" spans="1:7" ht="18.75" x14ac:dyDescent="0.25">
      <c r="A114" s="7">
        <v>113</v>
      </c>
      <c r="B114" s="17">
        <v>100540015254</v>
      </c>
      <c r="C114" s="17">
        <v>480100246817</v>
      </c>
      <c r="D114" s="25" t="s">
        <v>338</v>
      </c>
      <c r="E114" s="38" t="s">
        <v>115</v>
      </c>
      <c r="F114" s="14" t="s">
        <v>22</v>
      </c>
      <c r="G114" s="35" t="s">
        <v>326</v>
      </c>
    </row>
    <row r="115" spans="1:7" ht="18.75" x14ac:dyDescent="0.25">
      <c r="A115" s="7">
        <v>114</v>
      </c>
      <c r="B115" s="17">
        <v>100940003691</v>
      </c>
      <c r="C115" s="17">
        <v>480100247793</v>
      </c>
      <c r="D115" s="25" t="s">
        <v>339</v>
      </c>
      <c r="E115" s="38" t="s">
        <v>115</v>
      </c>
      <c r="F115" s="14" t="s">
        <v>22</v>
      </c>
      <c r="G115" s="35" t="s">
        <v>326</v>
      </c>
    </row>
    <row r="116" spans="1:7" ht="18.75" x14ac:dyDescent="0.25">
      <c r="A116" s="7">
        <v>115</v>
      </c>
      <c r="B116" s="17">
        <v>120540008740</v>
      </c>
      <c r="C116" s="17">
        <v>480100254675</v>
      </c>
      <c r="D116" s="25" t="s">
        <v>340</v>
      </c>
      <c r="E116" s="38" t="s">
        <v>115</v>
      </c>
      <c r="F116" s="14" t="s">
        <v>22</v>
      </c>
      <c r="G116" s="35" t="s">
        <v>326</v>
      </c>
    </row>
    <row r="117" spans="1:7" ht="18.75" x14ac:dyDescent="0.25">
      <c r="A117" s="7">
        <v>116</v>
      </c>
      <c r="B117" s="17">
        <v>120640014342</v>
      </c>
      <c r="C117" s="17">
        <v>480100255233</v>
      </c>
      <c r="D117" s="25" t="s">
        <v>341</v>
      </c>
      <c r="E117" s="38" t="s">
        <v>115</v>
      </c>
      <c r="F117" s="14" t="s">
        <v>22</v>
      </c>
      <c r="G117" s="35" t="s">
        <v>326</v>
      </c>
    </row>
    <row r="118" spans="1:7" ht="18.75" x14ac:dyDescent="0.25">
      <c r="A118" s="7">
        <v>117</v>
      </c>
      <c r="B118" s="17">
        <v>120940000086</v>
      </c>
      <c r="C118" s="17">
        <v>480100256176</v>
      </c>
      <c r="D118" s="25" t="s">
        <v>342</v>
      </c>
      <c r="E118" s="38" t="s">
        <v>115</v>
      </c>
      <c r="F118" s="14" t="s">
        <v>22</v>
      </c>
      <c r="G118" s="35" t="s">
        <v>326</v>
      </c>
    </row>
    <row r="119" spans="1:7" ht="18.75" x14ac:dyDescent="0.25">
      <c r="A119" s="7">
        <v>118</v>
      </c>
      <c r="B119" s="17">
        <v>120940018138</v>
      </c>
      <c r="C119" s="17">
        <v>481400006511</v>
      </c>
      <c r="D119" s="25" t="s">
        <v>343</v>
      </c>
      <c r="E119" s="38" t="s">
        <v>115</v>
      </c>
      <c r="F119" s="14" t="s">
        <v>22</v>
      </c>
      <c r="G119" s="35" t="s">
        <v>326</v>
      </c>
    </row>
    <row r="120" spans="1:7" ht="18.75" x14ac:dyDescent="0.25">
      <c r="A120" s="7">
        <v>119</v>
      </c>
      <c r="B120" s="17">
        <v>121240015903</v>
      </c>
      <c r="C120" s="17">
        <v>481400021457</v>
      </c>
      <c r="D120" s="25" t="s">
        <v>344</v>
      </c>
      <c r="E120" s="38" t="s">
        <v>115</v>
      </c>
      <c r="F120" s="14" t="s">
        <v>22</v>
      </c>
      <c r="G120" s="35" t="s">
        <v>326</v>
      </c>
    </row>
    <row r="121" spans="1:7" ht="18.75" x14ac:dyDescent="0.25">
      <c r="A121" s="7">
        <v>120</v>
      </c>
      <c r="B121" s="17">
        <v>130140005436</v>
      </c>
      <c r="C121" s="17">
        <v>481400021562</v>
      </c>
      <c r="D121" s="25" t="s">
        <v>345</v>
      </c>
      <c r="E121" s="38" t="s">
        <v>115</v>
      </c>
      <c r="F121" s="14" t="s">
        <v>22</v>
      </c>
      <c r="G121" s="35" t="s">
        <v>326</v>
      </c>
    </row>
    <row r="122" spans="1:7" ht="18.75" x14ac:dyDescent="0.25">
      <c r="A122" s="7">
        <v>121</v>
      </c>
      <c r="B122" s="17">
        <v>130340025061</v>
      </c>
      <c r="C122" s="17">
        <v>481400022645</v>
      </c>
      <c r="D122" s="25" t="s">
        <v>346</v>
      </c>
      <c r="E122" s="38" t="s">
        <v>115</v>
      </c>
      <c r="F122" s="14" t="s">
        <v>22</v>
      </c>
      <c r="G122" s="35" t="s">
        <v>326</v>
      </c>
    </row>
    <row r="123" spans="1:7" ht="18.75" x14ac:dyDescent="0.25">
      <c r="A123" s="7">
        <v>122</v>
      </c>
      <c r="B123" s="17">
        <v>130540013878</v>
      </c>
      <c r="C123" s="17">
        <v>481400023258</v>
      </c>
      <c r="D123" s="25" t="s">
        <v>347</v>
      </c>
      <c r="E123" s="38" t="s">
        <v>115</v>
      </c>
      <c r="F123" s="14" t="s">
        <v>22</v>
      </c>
      <c r="G123" s="35" t="s">
        <v>326</v>
      </c>
    </row>
    <row r="124" spans="1:7" ht="18.75" x14ac:dyDescent="0.25">
      <c r="A124" s="7">
        <v>123</v>
      </c>
      <c r="B124" s="17">
        <v>130640015848</v>
      </c>
      <c r="C124" s="17">
        <v>481400023566</v>
      </c>
      <c r="D124" s="25" t="s">
        <v>348</v>
      </c>
      <c r="E124" s="38" t="s">
        <v>115</v>
      </c>
      <c r="F124" s="14" t="s">
        <v>22</v>
      </c>
      <c r="G124" s="35" t="s">
        <v>326</v>
      </c>
    </row>
    <row r="125" spans="1:7" ht="18.75" x14ac:dyDescent="0.25">
      <c r="A125" s="7">
        <v>124</v>
      </c>
      <c r="B125" s="17">
        <v>130940005277</v>
      </c>
      <c r="C125" s="17">
        <v>481400027657</v>
      </c>
      <c r="D125" s="25" t="s">
        <v>349</v>
      </c>
      <c r="E125" s="38" t="s">
        <v>115</v>
      </c>
      <c r="F125" s="14" t="s">
        <v>22</v>
      </c>
      <c r="G125" s="35" t="s">
        <v>326</v>
      </c>
    </row>
    <row r="126" spans="1:7" ht="18.75" x14ac:dyDescent="0.25">
      <c r="A126" s="7">
        <v>125</v>
      </c>
      <c r="B126" s="17">
        <v>950140006643</v>
      </c>
      <c r="C126" s="17">
        <v>481400030245</v>
      </c>
      <c r="D126" s="25" t="s">
        <v>350</v>
      </c>
      <c r="E126" s="38" t="s">
        <v>115</v>
      </c>
      <c r="F126" s="14" t="s">
        <v>22</v>
      </c>
      <c r="G126" s="35" t="s">
        <v>326</v>
      </c>
    </row>
    <row r="127" spans="1:7" ht="30" x14ac:dyDescent="0.25">
      <c r="A127" s="7">
        <v>126</v>
      </c>
      <c r="B127" s="17"/>
      <c r="C127" s="17">
        <v>481400030767</v>
      </c>
      <c r="D127" s="25" t="s">
        <v>351</v>
      </c>
      <c r="E127" s="38" t="s">
        <v>115</v>
      </c>
      <c r="F127" s="14" t="s">
        <v>22</v>
      </c>
      <c r="G127" s="35" t="s">
        <v>326</v>
      </c>
    </row>
    <row r="128" spans="1:7" ht="18.75" x14ac:dyDescent="0.25">
      <c r="A128" s="7">
        <v>127</v>
      </c>
      <c r="B128" s="17">
        <v>131140017531</v>
      </c>
      <c r="C128" s="17">
        <v>481400034308</v>
      </c>
      <c r="D128" s="25" t="s">
        <v>352</v>
      </c>
      <c r="E128" s="38" t="s">
        <v>115</v>
      </c>
      <c r="F128" s="14" t="s">
        <v>22</v>
      </c>
      <c r="G128" s="35" t="s">
        <v>326</v>
      </c>
    </row>
    <row r="129" spans="1:7" ht="18.75" x14ac:dyDescent="0.25">
      <c r="A129" s="7">
        <v>128</v>
      </c>
      <c r="B129" s="17">
        <v>140540006659</v>
      </c>
      <c r="C129" s="17">
        <v>481400041443</v>
      </c>
      <c r="D129" s="25" t="s">
        <v>353</v>
      </c>
      <c r="E129" s="38" t="s">
        <v>115</v>
      </c>
      <c r="F129" s="14" t="s">
        <v>22</v>
      </c>
      <c r="G129" s="35" t="s">
        <v>326</v>
      </c>
    </row>
    <row r="130" spans="1:7" ht="18.75" x14ac:dyDescent="0.25">
      <c r="A130" s="7">
        <v>129</v>
      </c>
      <c r="B130" s="17"/>
      <c r="C130" s="17">
        <v>481400041894</v>
      </c>
      <c r="D130" s="25" t="s">
        <v>116</v>
      </c>
      <c r="E130" s="38" t="s">
        <v>115</v>
      </c>
      <c r="F130" s="14" t="s">
        <v>22</v>
      </c>
      <c r="G130" s="35" t="s">
        <v>326</v>
      </c>
    </row>
    <row r="131" spans="1:7" ht="18.75" x14ac:dyDescent="0.25">
      <c r="A131" s="7">
        <v>130</v>
      </c>
      <c r="B131" s="17">
        <v>140540020961</v>
      </c>
      <c r="C131" s="17">
        <v>481400042001</v>
      </c>
      <c r="D131" s="25" t="s">
        <v>354</v>
      </c>
      <c r="E131" s="38" t="s">
        <v>115</v>
      </c>
      <c r="F131" s="14" t="s">
        <v>22</v>
      </c>
      <c r="G131" s="35" t="s">
        <v>326</v>
      </c>
    </row>
    <row r="132" spans="1:7" ht="18.75" x14ac:dyDescent="0.25">
      <c r="A132" s="7">
        <v>131</v>
      </c>
      <c r="B132" s="17">
        <v>140840022473</v>
      </c>
      <c r="C132" s="17">
        <v>481400047387</v>
      </c>
      <c r="D132" s="25" t="s">
        <v>355</v>
      </c>
      <c r="E132" s="38" t="s">
        <v>115</v>
      </c>
      <c r="F132" s="14" t="s">
        <v>22</v>
      </c>
      <c r="G132" s="35" t="s">
        <v>326</v>
      </c>
    </row>
    <row r="133" spans="1:7" ht="18.75" x14ac:dyDescent="0.25">
      <c r="A133" s="7">
        <v>132</v>
      </c>
      <c r="B133" s="17">
        <v>951240001956</v>
      </c>
      <c r="C133" s="17">
        <v>481400047948</v>
      </c>
      <c r="D133" s="25" t="s">
        <v>356</v>
      </c>
      <c r="E133" s="38" t="s">
        <v>115</v>
      </c>
      <c r="F133" s="14" t="s">
        <v>22</v>
      </c>
      <c r="G133" s="35" t="s">
        <v>326</v>
      </c>
    </row>
    <row r="134" spans="1:7" ht="18.75" x14ac:dyDescent="0.25">
      <c r="A134" s="7">
        <v>133</v>
      </c>
      <c r="B134" s="17">
        <v>141040003897</v>
      </c>
      <c r="C134" s="17">
        <v>481400048638</v>
      </c>
      <c r="D134" s="25" t="s">
        <v>357</v>
      </c>
      <c r="E134" s="38" t="s">
        <v>115</v>
      </c>
      <c r="F134" s="14" t="s">
        <v>22</v>
      </c>
      <c r="G134" s="35" t="s">
        <v>326</v>
      </c>
    </row>
    <row r="135" spans="1:7" ht="18.75" x14ac:dyDescent="0.25">
      <c r="A135" s="7">
        <v>134</v>
      </c>
      <c r="B135" s="17">
        <v>150440032021</v>
      </c>
      <c r="C135" s="17">
        <v>481400056144</v>
      </c>
      <c r="D135" s="25" t="s">
        <v>358</v>
      </c>
      <c r="E135" s="38" t="s">
        <v>115</v>
      </c>
      <c r="F135" s="14" t="s">
        <v>22</v>
      </c>
      <c r="G135" s="35" t="s">
        <v>326</v>
      </c>
    </row>
    <row r="136" spans="1:7" ht="18.75" x14ac:dyDescent="0.25">
      <c r="A136" s="7">
        <v>135</v>
      </c>
      <c r="B136" s="17">
        <v>150540015273</v>
      </c>
      <c r="C136" s="17">
        <v>481400056452</v>
      </c>
      <c r="D136" s="25" t="s">
        <v>359</v>
      </c>
      <c r="E136" s="38" t="s">
        <v>115</v>
      </c>
      <c r="F136" s="14" t="s">
        <v>22</v>
      </c>
      <c r="G136" s="35" t="s">
        <v>326</v>
      </c>
    </row>
    <row r="137" spans="1:7" ht="18.75" x14ac:dyDescent="0.25">
      <c r="A137" s="7">
        <v>136</v>
      </c>
      <c r="B137" s="17">
        <v>150640007484</v>
      </c>
      <c r="C137" s="17">
        <v>481400056716</v>
      </c>
      <c r="D137" s="25" t="s">
        <v>360</v>
      </c>
      <c r="E137" s="38" t="s">
        <v>115</v>
      </c>
      <c r="F137" s="14" t="s">
        <v>22</v>
      </c>
      <c r="G137" s="35" t="s">
        <v>326</v>
      </c>
    </row>
    <row r="138" spans="1:7" ht="18.75" x14ac:dyDescent="0.25">
      <c r="A138" s="7">
        <v>137</v>
      </c>
      <c r="B138" s="17">
        <v>151040015466</v>
      </c>
      <c r="C138" s="17">
        <v>481400058448</v>
      </c>
      <c r="D138" s="25" t="s">
        <v>361</v>
      </c>
      <c r="E138" s="38" t="s">
        <v>115</v>
      </c>
      <c r="F138" s="14" t="s">
        <v>22</v>
      </c>
      <c r="G138" s="35" t="s">
        <v>326</v>
      </c>
    </row>
    <row r="139" spans="1:7" ht="18.75" x14ac:dyDescent="0.25">
      <c r="A139" s="7">
        <v>138</v>
      </c>
      <c r="B139" s="17">
        <v>151140004177</v>
      </c>
      <c r="C139" s="17">
        <v>481400058798</v>
      </c>
      <c r="D139" s="25" t="s">
        <v>362</v>
      </c>
      <c r="E139" s="38" t="s">
        <v>115</v>
      </c>
      <c r="F139" s="14" t="s">
        <v>22</v>
      </c>
      <c r="G139" s="35" t="s">
        <v>326</v>
      </c>
    </row>
    <row r="140" spans="1:7" ht="18.75" x14ac:dyDescent="0.25">
      <c r="A140" s="7">
        <v>139</v>
      </c>
      <c r="B140" s="17">
        <v>151140010469</v>
      </c>
      <c r="C140" s="17">
        <v>481400058965</v>
      </c>
      <c r="D140" s="25" t="s">
        <v>363</v>
      </c>
      <c r="E140" s="38" t="s">
        <v>115</v>
      </c>
      <c r="F140" s="14" t="s">
        <v>22</v>
      </c>
      <c r="G140" s="35" t="s">
        <v>326</v>
      </c>
    </row>
    <row r="141" spans="1:7" ht="18.75" x14ac:dyDescent="0.25">
      <c r="A141" s="7">
        <v>140</v>
      </c>
      <c r="B141" s="17">
        <v>151240020955</v>
      </c>
      <c r="C141" s="17">
        <v>481400059820</v>
      </c>
      <c r="D141" s="25" t="s">
        <v>364</v>
      </c>
      <c r="E141" s="38" t="s">
        <v>115</v>
      </c>
      <c r="F141" s="14" t="s">
        <v>22</v>
      </c>
      <c r="G141" s="35" t="s">
        <v>326</v>
      </c>
    </row>
    <row r="142" spans="1:7" ht="30" x14ac:dyDescent="0.25">
      <c r="A142" s="7">
        <v>141</v>
      </c>
      <c r="B142" s="17">
        <v>970940006666</v>
      </c>
      <c r="C142" s="17">
        <v>481400060758</v>
      </c>
      <c r="D142" s="25" t="s">
        <v>117</v>
      </c>
      <c r="E142" s="38" t="s">
        <v>115</v>
      </c>
      <c r="F142" s="14" t="s">
        <v>22</v>
      </c>
      <c r="G142" s="35" t="s">
        <v>326</v>
      </c>
    </row>
    <row r="143" spans="1:7" ht="18.75" x14ac:dyDescent="0.25">
      <c r="A143" s="7">
        <v>142</v>
      </c>
      <c r="B143" s="17">
        <v>160540019367</v>
      </c>
      <c r="C143" s="17">
        <v>481400068609</v>
      </c>
      <c r="D143" s="25" t="s">
        <v>365</v>
      </c>
      <c r="E143" s="38" t="s">
        <v>115</v>
      </c>
      <c r="F143" s="14" t="s">
        <v>22</v>
      </c>
      <c r="G143" s="35" t="s">
        <v>326</v>
      </c>
    </row>
    <row r="144" spans="1:7" ht="18.75" x14ac:dyDescent="0.25">
      <c r="A144" s="7">
        <v>143</v>
      </c>
      <c r="B144" s="17">
        <v>160640007039</v>
      </c>
      <c r="C144" s="17">
        <v>481400069157</v>
      </c>
      <c r="D144" s="25" t="s">
        <v>366</v>
      </c>
      <c r="E144" s="38" t="s">
        <v>115</v>
      </c>
      <c r="F144" s="14" t="s">
        <v>22</v>
      </c>
      <c r="G144" s="35" t="s">
        <v>326</v>
      </c>
    </row>
    <row r="145" spans="1:7" ht="18.75" x14ac:dyDescent="0.25">
      <c r="A145" s="7">
        <v>144</v>
      </c>
      <c r="B145" s="17">
        <v>990340000143</v>
      </c>
      <c r="C145" s="17">
        <v>481400070568</v>
      </c>
      <c r="D145" s="25" t="s">
        <v>367</v>
      </c>
      <c r="E145" s="38" t="s">
        <v>115</v>
      </c>
      <c r="F145" s="14" t="s">
        <v>22</v>
      </c>
      <c r="G145" s="35" t="s">
        <v>326</v>
      </c>
    </row>
    <row r="146" spans="1:7" ht="18.75" x14ac:dyDescent="0.25">
      <c r="A146" s="7">
        <v>145</v>
      </c>
      <c r="B146" s="17"/>
      <c r="C146" s="17">
        <v>481400074989</v>
      </c>
      <c r="D146" s="25" t="s">
        <v>368</v>
      </c>
      <c r="E146" s="38" t="s">
        <v>115</v>
      </c>
      <c r="F146" s="14" t="s">
        <v>22</v>
      </c>
      <c r="G146" s="35" t="s">
        <v>326</v>
      </c>
    </row>
    <row r="147" spans="1:7" ht="18.75" x14ac:dyDescent="0.25">
      <c r="A147" s="7">
        <v>146</v>
      </c>
      <c r="B147" s="17">
        <v>161040000767</v>
      </c>
      <c r="C147" s="17">
        <v>481400075591</v>
      </c>
      <c r="D147" s="25" t="s">
        <v>369</v>
      </c>
      <c r="E147" s="38" t="s">
        <v>115</v>
      </c>
      <c r="F147" s="14" t="s">
        <v>22</v>
      </c>
      <c r="G147" s="35" t="s">
        <v>326</v>
      </c>
    </row>
    <row r="148" spans="1:7" ht="18.75" x14ac:dyDescent="0.25">
      <c r="A148" s="7">
        <v>147</v>
      </c>
      <c r="B148" s="17"/>
      <c r="C148" s="17">
        <v>481400076743</v>
      </c>
      <c r="D148" s="25" t="s">
        <v>370</v>
      </c>
      <c r="E148" s="38" t="s">
        <v>115</v>
      </c>
      <c r="F148" s="14" t="s">
        <v>22</v>
      </c>
      <c r="G148" s="35" t="s">
        <v>326</v>
      </c>
    </row>
    <row r="149" spans="1:7" ht="18.75" x14ac:dyDescent="0.25">
      <c r="A149" s="7">
        <v>148</v>
      </c>
      <c r="B149" s="17"/>
      <c r="C149" s="17">
        <v>481400078992</v>
      </c>
      <c r="D149" s="25" t="s">
        <v>371</v>
      </c>
      <c r="E149" s="38" t="s">
        <v>115</v>
      </c>
      <c r="F149" s="14" t="s">
        <v>22</v>
      </c>
      <c r="G149" s="35" t="s">
        <v>326</v>
      </c>
    </row>
    <row r="150" spans="1:7" ht="18.75" x14ac:dyDescent="0.25">
      <c r="A150" s="7">
        <v>149</v>
      </c>
      <c r="B150" s="17">
        <v>10340006020</v>
      </c>
      <c r="C150" s="17">
        <v>481400080829</v>
      </c>
      <c r="D150" s="25" t="s">
        <v>372</v>
      </c>
      <c r="E150" s="38" t="s">
        <v>115</v>
      </c>
      <c r="F150" s="14" t="s">
        <v>22</v>
      </c>
      <c r="G150" s="35" t="s">
        <v>326</v>
      </c>
    </row>
    <row r="151" spans="1:7" ht="18.75" x14ac:dyDescent="0.25">
      <c r="A151" s="7">
        <v>150</v>
      </c>
      <c r="B151" s="17"/>
      <c r="C151" s="17">
        <v>481400082319</v>
      </c>
      <c r="D151" s="25" t="s">
        <v>118</v>
      </c>
      <c r="E151" s="38" t="s">
        <v>115</v>
      </c>
      <c r="F151" s="14" t="s">
        <v>22</v>
      </c>
      <c r="G151" s="35" t="s">
        <v>326</v>
      </c>
    </row>
    <row r="152" spans="1:7" ht="18.75" x14ac:dyDescent="0.25">
      <c r="A152" s="7">
        <v>151</v>
      </c>
      <c r="B152" s="17">
        <v>170140012961</v>
      </c>
      <c r="C152" s="17">
        <v>481400084436</v>
      </c>
      <c r="D152" s="25" t="s">
        <v>373</v>
      </c>
      <c r="E152" s="38" t="s">
        <v>115</v>
      </c>
      <c r="F152" s="14" t="s">
        <v>22</v>
      </c>
      <c r="G152" s="35" t="s">
        <v>326</v>
      </c>
    </row>
    <row r="153" spans="1:7" ht="18.75" x14ac:dyDescent="0.25">
      <c r="A153" s="7">
        <v>152</v>
      </c>
      <c r="B153" s="17">
        <v>170240022615</v>
      </c>
      <c r="C153" s="17">
        <v>481400084909</v>
      </c>
      <c r="D153" s="25" t="s">
        <v>374</v>
      </c>
      <c r="E153" s="38" t="s">
        <v>115</v>
      </c>
      <c r="F153" s="14" t="s">
        <v>22</v>
      </c>
      <c r="G153" s="35" t="s">
        <v>326</v>
      </c>
    </row>
    <row r="154" spans="1:7" ht="18.75" x14ac:dyDescent="0.25">
      <c r="A154" s="7">
        <v>153</v>
      </c>
      <c r="B154" s="17">
        <v>170640024874</v>
      </c>
      <c r="C154" s="17">
        <v>481400086454</v>
      </c>
      <c r="D154" s="25" t="s">
        <v>375</v>
      </c>
      <c r="E154" s="38" t="s">
        <v>115</v>
      </c>
      <c r="F154" s="14" t="s">
        <v>22</v>
      </c>
      <c r="G154" s="35" t="s">
        <v>326</v>
      </c>
    </row>
    <row r="155" spans="1:7" ht="18.75" x14ac:dyDescent="0.25">
      <c r="A155" s="7">
        <v>154</v>
      </c>
      <c r="B155" s="17">
        <v>170640025624</v>
      </c>
      <c r="C155" s="17">
        <v>481400086465</v>
      </c>
      <c r="D155" s="25" t="s">
        <v>376</v>
      </c>
      <c r="E155" s="38" t="s">
        <v>115</v>
      </c>
      <c r="F155" s="14" t="s">
        <v>22</v>
      </c>
      <c r="G155" s="35" t="s">
        <v>326</v>
      </c>
    </row>
    <row r="156" spans="1:7" ht="18.75" x14ac:dyDescent="0.25">
      <c r="A156" s="7">
        <v>155</v>
      </c>
      <c r="B156" s="17">
        <v>171140022159</v>
      </c>
      <c r="C156" s="17">
        <v>481400088725</v>
      </c>
      <c r="D156" s="25" t="s">
        <v>377</v>
      </c>
      <c r="E156" s="38" t="s">
        <v>115</v>
      </c>
      <c r="F156" s="14" t="s">
        <v>22</v>
      </c>
      <c r="G156" s="35" t="s">
        <v>326</v>
      </c>
    </row>
    <row r="157" spans="1:7" ht="18.75" x14ac:dyDescent="0.25">
      <c r="A157" s="7">
        <v>156</v>
      </c>
      <c r="B157" s="17">
        <v>120340005154</v>
      </c>
      <c r="C157" s="17">
        <v>620200388120</v>
      </c>
      <c r="D157" s="25" t="s">
        <v>380</v>
      </c>
      <c r="E157" s="38" t="s">
        <v>115</v>
      </c>
      <c r="F157" s="14" t="s">
        <v>22</v>
      </c>
      <c r="G157" s="35" t="s">
        <v>326</v>
      </c>
    </row>
    <row r="158" spans="1:7" ht="18.75" x14ac:dyDescent="0.25">
      <c r="A158" s="7">
        <v>157</v>
      </c>
      <c r="B158" s="17">
        <v>860530350501</v>
      </c>
      <c r="C158" s="17">
        <v>480120336034</v>
      </c>
      <c r="D158" s="25" t="s">
        <v>119</v>
      </c>
      <c r="E158" s="38" t="s">
        <v>21</v>
      </c>
      <c r="F158" s="14" t="s">
        <v>22</v>
      </c>
      <c r="G158" s="35" t="s">
        <v>326</v>
      </c>
    </row>
    <row r="159" spans="1:7" ht="18.75" x14ac:dyDescent="0.25">
      <c r="A159" s="7">
        <v>158</v>
      </c>
      <c r="B159" s="17">
        <v>730707300095</v>
      </c>
      <c r="C159" s="17">
        <v>480510213270</v>
      </c>
      <c r="D159" s="25" t="s">
        <v>120</v>
      </c>
      <c r="E159" s="38" t="s">
        <v>21</v>
      </c>
      <c r="F159" s="14" t="s">
        <v>22</v>
      </c>
      <c r="G159" s="35" t="s">
        <v>326</v>
      </c>
    </row>
    <row r="160" spans="1:7" ht="18.75" x14ac:dyDescent="0.25">
      <c r="A160" s="7">
        <v>159</v>
      </c>
      <c r="B160" s="17">
        <v>761110350222</v>
      </c>
      <c r="C160" s="17">
        <v>481410417330</v>
      </c>
      <c r="D160" s="25" t="s">
        <v>121</v>
      </c>
      <c r="E160" s="38" t="s">
        <v>21</v>
      </c>
      <c r="F160" s="14" t="s">
        <v>22</v>
      </c>
      <c r="G160" s="35" t="s">
        <v>326</v>
      </c>
    </row>
    <row r="161" spans="1:7" ht="18.75" x14ac:dyDescent="0.25">
      <c r="A161" s="7">
        <v>160</v>
      </c>
      <c r="B161" s="17">
        <v>621012350579</v>
      </c>
      <c r="C161" s="17">
        <v>31411177085</v>
      </c>
      <c r="D161" s="25" t="s">
        <v>122</v>
      </c>
      <c r="E161" s="38" t="s">
        <v>21</v>
      </c>
      <c r="F161" s="14" t="s">
        <v>22</v>
      </c>
      <c r="G161" s="35" t="s">
        <v>326</v>
      </c>
    </row>
    <row r="162" spans="1:7" ht="18.75" x14ac:dyDescent="0.25">
      <c r="A162" s="7">
        <v>161</v>
      </c>
      <c r="B162" s="17">
        <v>880504351393</v>
      </c>
      <c r="C162" s="17">
        <v>32320156212</v>
      </c>
      <c r="D162" s="25" t="s">
        <v>123</v>
      </c>
      <c r="E162" s="38" t="s">
        <v>21</v>
      </c>
      <c r="F162" s="14" t="s">
        <v>22</v>
      </c>
      <c r="G162" s="35" t="s">
        <v>326</v>
      </c>
    </row>
    <row r="163" spans="1:7" ht="18.75" x14ac:dyDescent="0.25">
      <c r="A163" s="7">
        <v>162</v>
      </c>
      <c r="B163" s="17">
        <v>900322399117</v>
      </c>
      <c r="C163" s="17">
        <v>210420869072</v>
      </c>
      <c r="D163" s="25" t="s">
        <v>124</v>
      </c>
      <c r="E163" s="38" t="s">
        <v>21</v>
      </c>
      <c r="F163" s="14" t="s">
        <v>22</v>
      </c>
      <c r="G163" s="35" t="s">
        <v>326</v>
      </c>
    </row>
    <row r="164" spans="1:7" ht="18.75" x14ac:dyDescent="0.25">
      <c r="A164" s="7">
        <v>163</v>
      </c>
      <c r="B164" s="17">
        <v>630114350710</v>
      </c>
      <c r="C164" s="17">
        <v>390810450874</v>
      </c>
      <c r="D164" s="25" t="s">
        <v>125</v>
      </c>
      <c r="E164" s="38" t="s">
        <v>21</v>
      </c>
      <c r="F164" s="14" t="s">
        <v>22</v>
      </c>
      <c r="G164" s="35" t="s">
        <v>326</v>
      </c>
    </row>
    <row r="165" spans="1:7" ht="18.75" x14ac:dyDescent="0.25">
      <c r="A165" s="7">
        <v>164</v>
      </c>
      <c r="B165" s="17">
        <v>840309450592</v>
      </c>
      <c r="C165" s="17">
        <v>480120121297</v>
      </c>
      <c r="D165" s="25" t="s">
        <v>126</v>
      </c>
      <c r="E165" s="38" t="s">
        <v>21</v>
      </c>
      <c r="F165" s="14" t="s">
        <v>22</v>
      </c>
      <c r="G165" s="35" t="s">
        <v>326</v>
      </c>
    </row>
    <row r="166" spans="1:7" ht="18.75" x14ac:dyDescent="0.25">
      <c r="A166" s="7">
        <v>165</v>
      </c>
      <c r="B166" s="17">
        <v>800416450359</v>
      </c>
      <c r="C166" s="17">
        <v>480120178620</v>
      </c>
      <c r="D166" s="25" t="s">
        <v>127</v>
      </c>
      <c r="E166" s="38" t="s">
        <v>21</v>
      </c>
      <c r="F166" s="14" t="s">
        <v>22</v>
      </c>
      <c r="G166" s="35" t="s">
        <v>326</v>
      </c>
    </row>
    <row r="167" spans="1:7" ht="18.75" x14ac:dyDescent="0.25">
      <c r="A167" s="7">
        <v>166</v>
      </c>
      <c r="B167" s="17">
        <v>920710350830</v>
      </c>
      <c r="C167" s="17">
        <v>480120300726</v>
      </c>
      <c r="D167" s="25" t="s">
        <v>128</v>
      </c>
      <c r="E167" s="38" t="s">
        <v>21</v>
      </c>
      <c r="F167" s="14" t="s">
        <v>22</v>
      </c>
      <c r="G167" s="35" t="s">
        <v>326</v>
      </c>
    </row>
    <row r="168" spans="1:7" ht="18.75" x14ac:dyDescent="0.25">
      <c r="A168" s="7">
        <v>167</v>
      </c>
      <c r="B168" s="17">
        <v>900424350812</v>
      </c>
      <c r="C168" s="17">
        <v>480120339578</v>
      </c>
      <c r="D168" s="25" t="s">
        <v>129</v>
      </c>
      <c r="E168" s="38" t="s">
        <v>21</v>
      </c>
      <c r="F168" s="14" t="s">
        <v>22</v>
      </c>
      <c r="G168" s="35" t="s">
        <v>326</v>
      </c>
    </row>
    <row r="169" spans="1:7" ht="18.75" x14ac:dyDescent="0.25">
      <c r="A169" s="7">
        <v>168</v>
      </c>
      <c r="B169" s="17">
        <v>881101350991</v>
      </c>
      <c r="C169" s="17">
        <v>480120409880</v>
      </c>
      <c r="D169" s="25" t="s">
        <v>130</v>
      </c>
      <c r="E169" s="38" t="s">
        <v>21</v>
      </c>
      <c r="F169" s="14" t="s">
        <v>22</v>
      </c>
      <c r="G169" s="35" t="s">
        <v>326</v>
      </c>
    </row>
    <row r="170" spans="1:7" ht="18.75" x14ac:dyDescent="0.25">
      <c r="A170" s="7">
        <v>169</v>
      </c>
      <c r="B170" s="17">
        <v>880115350559</v>
      </c>
      <c r="C170" s="17">
        <v>480120465133</v>
      </c>
      <c r="D170" s="25" t="s">
        <v>131</v>
      </c>
      <c r="E170" s="38" t="s">
        <v>21</v>
      </c>
      <c r="F170" s="14" t="s">
        <v>22</v>
      </c>
      <c r="G170" s="35" t="s">
        <v>326</v>
      </c>
    </row>
    <row r="171" spans="1:7" ht="18.75" x14ac:dyDescent="0.25">
      <c r="A171" s="7">
        <v>170</v>
      </c>
      <c r="B171" s="17">
        <v>850412451344</v>
      </c>
      <c r="C171" s="17">
        <v>480120561720</v>
      </c>
      <c r="D171" s="25" t="s">
        <v>132</v>
      </c>
      <c r="E171" s="38" t="s">
        <v>21</v>
      </c>
      <c r="F171" s="14" t="s">
        <v>22</v>
      </c>
      <c r="G171" s="35" t="s">
        <v>326</v>
      </c>
    </row>
    <row r="172" spans="1:7" ht="18.75" x14ac:dyDescent="0.25">
      <c r="A172" s="7">
        <v>171</v>
      </c>
      <c r="B172" s="17">
        <v>900811351120</v>
      </c>
      <c r="C172" s="17">
        <v>480120585431</v>
      </c>
      <c r="D172" s="25" t="s">
        <v>133</v>
      </c>
      <c r="E172" s="38" t="s">
        <v>21</v>
      </c>
      <c r="F172" s="14" t="s">
        <v>22</v>
      </c>
      <c r="G172" s="35" t="s">
        <v>326</v>
      </c>
    </row>
    <row r="173" spans="1:7" ht="18.75" x14ac:dyDescent="0.25">
      <c r="A173" s="7">
        <v>172</v>
      </c>
      <c r="B173" s="17">
        <v>940808400282</v>
      </c>
      <c r="C173" s="17">
        <v>480120782213</v>
      </c>
      <c r="D173" s="25" t="s">
        <v>134</v>
      </c>
      <c r="E173" s="38" t="s">
        <v>21</v>
      </c>
      <c r="F173" s="14" t="s">
        <v>22</v>
      </c>
      <c r="G173" s="35" t="s">
        <v>326</v>
      </c>
    </row>
    <row r="174" spans="1:7" ht="18.75" x14ac:dyDescent="0.25">
      <c r="A174" s="7">
        <v>173</v>
      </c>
      <c r="B174" s="17">
        <v>950125351686</v>
      </c>
      <c r="C174" s="17">
        <v>480120786905</v>
      </c>
      <c r="D174" s="25" t="s">
        <v>135</v>
      </c>
      <c r="E174" s="38" t="s">
        <v>21</v>
      </c>
      <c r="F174" s="14" t="s">
        <v>22</v>
      </c>
      <c r="G174" s="35" t="s">
        <v>326</v>
      </c>
    </row>
    <row r="175" spans="1:7" ht="18.75" x14ac:dyDescent="0.25">
      <c r="A175" s="7">
        <v>174</v>
      </c>
      <c r="B175" s="17">
        <v>811130351241</v>
      </c>
      <c r="C175" s="17">
        <v>480710225095</v>
      </c>
      <c r="D175" s="25" t="s">
        <v>136</v>
      </c>
      <c r="E175" s="38" t="s">
        <v>21</v>
      </c>
      <c r="F175" s="14" t="s">
        <v>22</v>
      </c>
      <c r="G175" s="35" t="s">
        <v>326</v>
      </c>
    </row>
    <row r="176" spans="1:7" ht="18.75" x14ac:dyDescent="0.25">
      <c r="A176" s="7">
        <v>175</v>
      </c>
      <c r="B176" s="17">
        <v>750120450566</v>
      </c>
      <c r="C176" s="17">
        <v>481010306059</v>
      </c>
      <c r="D176" s="25" t="s">
        <v>137</v>
      </c>
      <c r="E176" s="38" t="s">
        <v>21</v>
      </c>
      <c r="F176" s="14" t="s">
        <v>22</v>
      </c>
      <c r="G176" s="35" t="s">
        <v>326</v>
      </c>
    </row>
    <row r="177" spans="1:7" ht="18.75" x14ac:dyDescent="0.25">
      <c r="A177" s="7">
        <v>176</v>
      </c>
      <c r="B177" s="17">
        <v>840916350615</v>
      </c>
      <c r="C177" s="17">
        <v>481120082493</v>
      </c>
      <c r="D177" s="25" t="s">
        <v>138</v>
      </c>
      <c r="E177" s="38" t="s">
        <v>21</v>
      </c>
      <c r="F177" s="14" t="s">
        <v>22</v>
      </c>
      <c r="G177" s="35" t="s">
        <v>326</v>
      </c>
    </row>
    <row r="178" spans="1:7" ht="18.75" x14ac:dyDescent="0.25">
      <c r="A178" s="7">
        <v>177</v>
      </c>
      <c r="B178" s="17">
        <v>730226450350</v>
      </c>
      <c r="C178" s="17">
        <v>481410140677</v>
      </c>
      <c r="D178" s="25" t="s">
        <v>139</v>
      </c>
      <c r="E178" s="38" t="s">
        <v>21</v>
      </c>
      <c r="F178" s="14" t="s">
        <v>22</v>
      </c>
      <c r="G178" s="35" t="s">
        <v>326</v>
      </c>
    </row>
    <row r="179" spans="1:7" ht="18.75" x14ac:dyDescent="0.25">
      <c r="A179" s="7">
        <v>178</v>
      </c>
      <c r="B179" s="17">
        <v>680101350848</v>
      </c>
      <c r="C179" s="17">
        <v>481410680953</v>
      </c>
      <c r="D179" s="25" t="s">
        <v>140</v>
      </c>
      <c r="E179" s="38" t="s">
        <v>21</v>
      </c>
      <c r="F179" s="14" t="s">
        <v>22</v>
      </c>
      <c r="G179" s="35" t="s">
        <v>326</v>
      </c>
    </row>
    <row r="180" spans="1:7" ht="18.75" x14ac:dyDescent="0.25">
      <c r="A180" s="7">
        <v>179</v>
      </c>
      <c r="B180" s="17">
        <v>470101303041</v>
      </c>
      <c r="C180" s="17">
        <v>481410759093</v>
      </c>
      <c r="D180" s="25" t="s">
        <v>141</v>
      </c>
      <c r="E180" s="38" t="s">
        <v>21</v>
      </c>
      <c r="F180" s="14" t="s">
        <v>22</v>
      </c>
      <c r="G180" s="35" t="s">
        <v>326</v>
      </c>
    </row>
    <row r="181" spans="1:7" ht="18.75" x14ac:dyDescent="0.25">
      <c r="A181" s="7">
        <v>180</v>
      </c>
      <c r="B181" s="17">
        <v>750203400342</v>
      </c>
      <c r="C181" s="17">
        <v>481410892388</v>
      </c>
      <c r="D181" s="25" t="s">
        <v>142</v>
      </c>
      <c r="E181" s="38" t="s">
        <v>21</v>
      </c>
      <c r="F181" s="14" t="s">
        <v>22</v>
      </c>
      <c r="G181" s="35" t="s">
        <v>326</v>
      </c>
    </row>
    <row r="182" spans="1:7" ht="18.75" x14ac:dyDescent="0.25">
      <c r="A182" s="7">
        <v>181</v>
      </c>
      <c r="B182" s="17">
        <v>740303300209</v>
      </c>
      <c r="C182" s="17">
        <v>481411443709</v>
      </c>
      <c r="D182" s="25" t="s">
        <v>143</v>
      </c>
      <c r="E182" s="38" t="s">
        <v>21</v>
      </c>
      <c r="F182" s="14" t="s">
        <v>22</v>
      </c>
      <c r="G182" s="35" t="s">
        <v>326</v>
      </c>
    </row>
    <row r="183" spans="1:7" ht="18.75" x14ac:dyDescent="0.25">
      <c r="A183" s="7">
        <v>182</v>
      </c>
      <c r="B183" s="17">
        <v>630301450377</v>
      </c>
      <c r="C183" s="17">
        <v>481411890508</v>
      </c>
      <c r="D183" s="25" t="s">
        <v>144</v>
      </c>
      <c r="E183" s="38" t="s">
        <v>21</v>
      </c>
      <c r="F183" s="14" t="s">
        <v>22</v>
      </c>
      <c r="G183" s="35" t="s">
        <v>326</v>
      </c>
    </row>
    <row r="184" spans="1:7" ht="18.75" x14ac:dyDescent="0.25">
      <c r="A184" s="7">
        <v>183</v>
      </c>
      <c r="B184" s="17">
        <v>760606401541</v>
      </c>
      <c r="C184" s="17">
        <v>481411954849</v>
      </c>
      <c r="D184" s="25" t="s">
        <v>145</v>
      </c>
      <c r="E184" s="38" t="s">
        <v>21</v>
      </c>
      <c r="F184" s="14" t="s">
        <v>22</v>
      </c>
      <c r="G184" s="35" t="s">
        <v>326</v>
      </c>
    </row>
    <row r="185" spans="1:7" ht="18.75" x14ac:dyDescent="0.25">
      <c r="A185" s="7">
        <v>184</v>
      </c>
      <c r="B185" s="17">
        <v>691001350274</v>
      </c>
      <c r="C185" s="17">
        <v>481412075406</v>
      </c>
      <c r="D185" s="25" t="s">
        <v>146</v>
      </c>
      <c r="E185" s="38" t="s">
        <v>21</v>
      </c>
      <c r="F185" s="14" t="s">
        <v>22</v>
      </c>
      <c r="G185" s="35" t="s">
        <v>326</v>
      </c>
    </row>
    <row r="186" spans="1:7" ht="18.75" x14ac:dyDescent="0.25">
      <c r="A186" s="7">
        <v>185</v>
      </c>
      <c r="B186" s="17">
        <v>521226400135</v>
      </c>
      <c r="C186" s="17">
        <v>481412180622</v>
      </c>
      <c r="D186" s="25" t="s">
        <v>147</v>
      </c>
      <c r="E186" s="38" t="s">
        <v>21</v>
      </c>
      <c r="F186" s="14" t="s">
        <v>22</v>
      </c>
      <c r="G186" s="35" t="s">
        <v>326</v>
      </c>
    </row>
    <row r="187" spans="1:7" ht="18.75" x14ac:dyDescent="0.25">
      <c r="A187" s="7">
        <v>186</v>
      </c>
      <c r="B187" s="17">
        <v>721009450480</v>
      </c>
      <c r="C187" s="17">
        <v>481412292721</v>
      </c>
      <c r="D187" s="25" t="s">
        <v>148</v>
      </c>
      <c r="E187" s="38" t="s">
        <v>21</v>
      </c>
      <c r="F187" s="14" t="s">
        <v>22</v>
      </c>
      <c r="G187" s="35" t="s">
        <v>326</v>
      </c>
    </row>
    <row r="188" spans="1:7" ht="18.75" x14ac:dyDescent="0.25">
      <c r="A188" s="7">
        <v>187</v>
      </c>
      <c r="B188" s="17">
        <v>830121450896</v>
      </c>
      <c r="C188" s="17">
        <v>481412321047</v>
      </c>
      <c r="D188" s="25" t="s">
        <v>149</v>
      </c>
      <c r="E188" s="38" t="s">
        <v>21</v>
      </c>
      <c r="F188" s="14" t="s">
        <v>22</v>
      </c>
      <c r="G188" s="35" t="s">
        <v>326</v>
      </c>
    </row>
    <row r="189" spans="1:7" ht="18.75" x14ac:dyDescent="0.25">
      <c r="A189" s="7">
        <v>188</v>
      </c>
      <c r="B189" s="17">
        <v>820826350810</v>
      </c>
      <c r="C189" s="17">
        <v>481412369767</v>
      </c>
      <c r="D189" s="25" t="s">
        <v>150</v>
      </c>
      <c r="E189" s="38" t="s">
        <v>21</v>
      </c>
      <c r="F189" s="14" t="s">
        <v>22</v>
      </c>
      <c r="G189" s="35" t="s">
        <v>326</v>
      </c>
    </row>
    <row r="190" spans="1:7" ht="18.75" x14ac:dyDescent="0.25">
      <c r="A190" s="7">
        <v>189</v>
      </c>
      <c r="B190" s="17">
        <v>830113450882</v>
      </c>
      <c r="C190" s="17">
        <v>481418324649</v>
      </c>
      <c r="D190" s="25" t="s">
        <v>151</v>
      </c>
      <c r="E190" s="38" t="s">
        <v>21</v>
      </c>
      <c r="F190" s="14" t="s">
        <v>22</v>
      </c>
      <c r="G190" s="35" t="s">
        <v>326</v>
      </c>
    </row>
    <row r="191" spans="1:7" ht="18.75" x14ac:dyDescent="0.25">
      <c r="A191" s="7">
        <v>190</v>
      </c>
      <c r="B191" s="17">
        <v>740420450228</v>
      </c>
      <c r="C191" s="17">
        <v>480120017281</v>
      </c>
      <c r="D191" s="25" t="s">
        <v>152</v>
      </c>
      <c r="E191" s="38" t="s">
        <v>21</v>
      </c>
      <c r="F191" s="14" t="s">
        <v>22</v>
      </c>
      <c r="G191" s="35" t="s">
        <v>326</v>
      </c>
    </row>
    <row r="192" spans="1:7" ht="18.75" x14ac:dyDescent="0.25">
      <c r="A192" s="7">
        <v>191</v>
      </c>
      <c r="B192" s="17">
        <v>830619450972</v>
      </c>
      <c r="C192" s="17">
        <v>480120056623</v>
      </c>
      <c r="D192" s="25" t="s">
        <v>153</v>
      </c>
      <c r="E192" s="38" t="s">
        <v>21</v>
      </c>
      <c r="F192" s="14" t="s">
        <v>22</v>
      </c>
      <c r="G192" s="35" t="s">
        <v>326</v>
      </c>
    </row>
    <row r="193" spans="1:7" ht="18.75" x14ac:dyDescent="0.25">
      <c r="A193" s="7">
        <v>192</v>
      </c>
      <c r="B193" s="17">
        <v>950106350832</v>
      </c>
      <c r="C193" s="17">
        <v>480120804390</v>
      </c>
      <c r="D193" s="25" t="s">
        <v>154</v>
      </c>
      <c r="E193" s="38" t="s">
        <v>21</v>
      </c>
      <c r="F193" s="14" t="s">
        <v>22</v>
      </c>
      <c r="G193" s="35" t="s">
        <v>326</v>
      </c>
    </row>
    <row r="194" spans="1:7" ht="18.75" x14ac:dyDescent="0.25">
      <c r="A194" s="7">
        <v>193</v>
      </c>
      <c r="B194" s="11">
        <v>161040015458</v>
      </c>
      <c r="C194" s="11">
        <v>481400076226</v>
      </c>
      <c r="D194" s="19" t="s">
        <v>155</v>
      </c>
      <c r="E194" s="39" t="s">
        <v>115</v>
      </c>
      <c r="F194" s="14" t="s">
        <v>22</v>
      </c>
      <c r="G194" s="35" t="s">
        <v>326</v>
      </c>
    </row>
    <row r="195" spans="1:7" ht="18.75" x14ac:dyDescent="0.25">
      <c r="A195" s="7">
        <v>194</v>
      </c>
      <c r="B195" s="11">
        <v>161240016887</v>
      </c>
      <c r="C195" s="11">
        <v>481400084141</v>
      </c>
      <c r="D195" s="19" t="s">
        <v>156</v>
      </c>
      <c r="E195" s="39" t="s">
        <v>115</v>
      </c>
      <c r="F195" s="14" t="s">
        <v>22</v>
      </c>
      <c r="G195" s="35" t="s">
        <v>326</v>
      </c>
    </row>
    <row r="196" spans="1:7" ht="18.75" x14ac:dyDescent="0.25">
      <c r="A196" s="7">
        <v>195</v>
      </c>
      <c r="B196" s="11">
        <v>920940000142</v>
      </c>
      <c r="C196" s="11">
        <v>481400008694</v>
      </c>
      <c r="D196" s="19" t="s">
        <v>157</v>
      </c>
      <c r="E196" s="39" t="s">
        <v>115</v>
      </c>
      <c r="F196" s="14" t="s">
        <v>22</v>
      </c>
      <c r="G196" s="35" t="s">
        <v>326</v>
      </c>
    </row>
    <row r="197" spans="1:7" ht="18.75" x14ac:dyDescent="0.25">
      <c r="A197" s="7">
        <v>196</v>
      </c>
      <c r="B197" s="11">
        <v>990440012369</v>
      </c>
      <c r="C197" s="11">
        <v>481400071368</v>
      </c>
      <c r="D197" s="19" t="s">
        <v>158</v>
      </c>
      <c r="E197" s="39" t="s">
        <v>115</v>
      </c>
      <c r="F197" s="14" t="s">
        <v>22</v>
      </c>
      <c r="G197" s="35" t="s">
        <v>326</v>
      </c>
    </row>
    <row r="198" spans="1:7" ht="18.75" x14ac:dyDescent="0.25">
      <c r="A198" s="7">
        <v>197</v>
      </c>
      <c r="B198" s="11" t="s">
        <v>159</v>
      </c>
      <c r="C198" s="11">
        <v>481400004450</v>
      </c>
      <c r="D198" s="19" t="s">
        <v>160</v>
      </c>
      <c r="E198" s="39" t="s">
        <v>115</v>
      </c>
      <c r="F198" s="14" t="s">
        <v>22</v>
      </c>
      <c r="G198" s="35" t="s">
        <v>326</v>
      </c>
    </row>
    <row r="199" spans="1:7" ht="18.75" x14ac:dyDescent="0.25">
      <c r="A199" s="7">
        <v>198</v>
      </c>
      <c r="B199" s="11"/>
      <c r="C199" s="11">
        <v>481400060978</v>
      </c>
      <c r="D199" s="19" t="s">
        <v>161</v>
      </c>
      <c r="E199" s="39" t="s">
        <v>115</v>
      </c>
      <c r="F199" s="14" t="s">
        <v>22</v>
      </c>
      <c r="G199" s="35" t="s">
        <v>326</v>
      </c>
    </row>
    <row r="200" spans="1:7" ht="18.75" x14ac:dyDescent="0.25">
      <c r="A200" s="7">
        <v>199</v>
      </c>
      <c r="B200" s="11"/>
      <c r="C200" s="11">
        <v>481400053238</v>
      </c>
      <c r="D200" s="19" t="s">
        <v>162</v>
      </c>
      <c r="E200" s="39" t="s">
        <v>115</v>
      </c>
      <c r="F200" s="14" t="s">
        <v>22</v>
      </c>
      <c r="G200" s="35" t="s">
        <v>326</v>
      </c>
    </row>
    <row r="201" spans="1:7" ht="18.75" x14ac:dyDescent="0.25">
      <c r="A201" s="7">
        <v>200</v>
      </c>
      <c r="B201" s="11"/>
      <c r="C201" s="11">
        <v>481400062523</v>
      </c>
      <c r="D201" s="19" t="s">
        <v>163</v>
      </c>
      <c r="E201" s="39" t="s">
        <v>115</v>
      </c>
      <c r="F201" s="14" t="s">
        <v>22</v>
      </c>
      <c r="G201" s="35" t="s">
        <v>326</v>
      </c>
    </row>
    <row r="202" spans="1:7" ht="18.75" x14ac:dyDescent="0.25">
      <c r="A202" s="7">
        <v>201</v>
      </c>
      <c r="B202" s="11"/>
      <c r="C202" s="11">
        <v>481400060901</v>
      </c>
      <c r="D202" s="19" t="s">
        <v>164</v>
      </c>
      <c r="E202" s="39" t="s">
        <v>115</v>
      </c>
      <c r="F202" s="14" t="s">
        <v>22</v>
      </c>
      <c r="G202" s="35" t="s">
        <v>326</v>
      </c>
    </row>
    <row r="203" spans="1:7" ht="18.75" x14ac:dyDescent="0.25">
      <c r="A203" s="7">
        <v>202</v>
      </c>
      <c r="B203" s="11"/>
      <c r="C203" s="11">
        <v>481400065803</v>
      </c>
      <c r="D203" s="19" t="s">
        <v>165</v>
      </c>
      <c r="E203" s="39" t="s">
        <v>115</v>
      </c>
      <c r="F203" s="14" t="s">
        <v>22</v>
      </c>
      <c r="G203" s="35" t="s">
        <v>326</v>
      </c>
    </row>
    <row r="204" spans="1:7" ht="18.75" x14ac:dyDescent="0.25">
      <c r="A204" s="7">
        <v>203</v>
      </c>
      <c r="B204" s="11"/>
      <c r="C204" s="11">
        <v>481400012483</v>
      </c>
      <c r="D204" s="19" t="s">
        <v>166</v>
      </c>
      <c r="E204" s="39" t="s">
        <v>115</v>
      </c>
      <c r="F204" s="14" t="s">
        <v>22</v>
      </c>
      <c r="G204" s="35" t="s">
        <v>326</v>
      </c>
    </row>
    <row r="205" spans="1:7" ht="18.75" x14ac:dyDescent="0.25">
      <c r="A205" s="7">
        <v>204</v>
      </c>
      <c r="B205" s="11"/>
      <c r="C205" s="11">
        <v>481400064277</v>
      </c>
      <c r="D205" s="19" t="s">
        <v>167</v>
      </c>
      <c r="E205" s="39" t="s">
        <v>115</v>
      </c>
      <c r="F205" s="14" t="s">
        <v>22</v>
      </c>
      <c r="G205" s="35" t="s">
        <v>326</v>
      </c>
    </row>
    <row r="206" spans="1:7" ht="18.75" x14ac:dyDescent="0.25">
      <c r="A206" s="7">
        <v>205</v>
      </c>
      <c r="B206" s="11"/>
      <c r="C206" s="11">
        <v>481400062853</v>
      </c>
      <c r="D206" s="19" t="s">
        <v>168</v>
      </c>
      <c r="E206" s="39" t="s">
        <v>115</v>
      </c>
      <c r="F206" s="14" t="s">
        <v>22</v>
      </c>
      <c r="G206" s="35" t="s">
        <v>326</v>
      </c>
    </row>
    <row r="207" spans="1:7" ht="18.75" x14ac:dyDescent="0.25">
      <c r="A207" s="7">
        <v>206</v>
      </c>
      <c r="B207" s="11"/>
      <c r="C207" s="11">
        <v>481400061712</v>
      </c>
      <c r="D207" s="19" t="s">
        <v>169</v>
      </c>
      <c r="E207" s="39" t="s">
        <v>115</v>
      </c>
      <c r="F207" s="14" t="s">
        <v>22</v>
      </c>
      <c r="G207" s="35" t="s">
        <v>326</v>
      </c>
    </row>
    <row r="208" spans="1:7" ht="18.75" x14ac:dyDescent="0.25">
      <c r="A208" s="7">
        <v>207</v>
      </c>
      <c r="B208" s="11"/>
      <c r="C208" s="11">
        <v>481400062578</v>
      </c>
      <c r="D208" s="19" t="s">
        <v>170</v>
      </c>
      <c r="E208" s="39" t="s">
        <v>115</v>
      </c>
      <c r="F208" s="14" t="s">
        <v>22</v>
      </c>
      <c r="G208" s="35" t="s">
        <v>326</v>
      </c>
    </row>
    <row r="209" spans="1:7" ht="18.75" x14ac:dyDescent="0.25">
      <c r="A209" s="7">
        <v>208</v>
      </c>
      <c r="B209" s="11"/>
      <c r="C209" s="11">
        <v>481400074032</v>
      </c>
      <c r="D209" s="19" t="s">
        <v>171</v>
      </c>
      <c r="E209" s="39" t="s">
        <v>115</v>
      </c>
      <c r="F209" s="14" t="s">
        <v>22</v>
      </c>
      <c r="G209" s="35" t="s">
        <v>326</v>
      </c>
    </row>
    <row r="210" spans="1:7" ht="18.75" x14ac:dyDescent="0.25">
      <c r="A210" s="7">
        <v>209</v>
      </c>
      <c r="B210" s="11"/>
      <c r="C210" s="11">
        <v>481400050123</v>
      </c>
      <c r="D210" s="19" t="s">
        <v>172</v>
      </c>
      <c r="E210" s="39" t="s">
        <v>115</v>
      </c>
      <c r="F210" s="14" t="s">
        <v>22</v>
      </c>
      <c r="G210" s="35" t="s">
        <v>326</v>
      </c>
    </row>
    <row r="211" spans="1:7" ht="18.75" x14ac:dyDescent="0.25">
      <c r="A211" s="7">
        <v>210</v>
      </c>
      <c r="B211" s="11"/>
      <c r="C211" s="11">
        <v>481400061272</v>
      </c>
      <c r="D211" s="19" t="s">
        <v>173</v>
      </c>
      <c r="E211" s="39" t="s">
        <v>115</v>
      </c>
      <c r="F211" s="14" t="s">
        <v>22</v>
      </c>
      <c r="G211" s="35" t="s">
        <v>326</v>
      </c>
    </row>
    <row r="212" spans="1:7" ht="18.75" x14ac:dyDescent="0.25">
      <c r="A212" s="7">
        <v>211</v>
      </c>
      <c r="B212" s="11"/>
      <c r="C212" s="11">
        <v>481400034363</v>
      </c>
      <c r="D212" s="19" t="s">
        <v>174</v>
      </c>
      <c r="E212" s="39" t="s">
        <v>115</v>
      </c>
      <c r="F212" s="14" t="s">
        <v>22</v>
      </c>
      <c r="G212" s="35" t="s">
        <v>326</v>
      </c>
    </row>
    <row r="213" spans="1:7" ht="18.75" x14ac:dyDescent="0.25">
      <c r="A213" s="7">
        <v>212</v>
      </c>
      <c r="B213" s="11"/>
      <c r="C213" s="11">
        <v>481400065946</v>
      </c>
      <c r="D213" s="19" t="s">
        <v>175</v>
      </c>
      <c r="E213" s="39" t="s">
        <v>115</v>
      </c>
      <c r="F213" s="14" t="s">
        <v>22</v>
      </c>
      <c r="G213" s="35" t="s">
        <v>326</v>
      </c>
    </row>
    <row r="214" spans="1:7" ht="18.75" x14ac:dyDescent="0.25">
      <c r="A214" s="7">
        <v>213</v>
      </c>
      <c r="B214" s="11"/>
      <c r="C214" s="11">
        <v>481400060113</v>
      </c>
      <c r="D214" s="19" t="s">
        <v>176</v>
      </c>
      <c r="E214" s="39" t="s">
        <v>115</v>
      </c>
      <c r="F214" s="14" t="s">
        <v>22</v>
      </c>
      <c r="G214" s="35" t="s">
        <v>326</v>
      </c>
    </row>
    <row r="215" spans="1:7" ht="18.75" x14ac:dyDescent="0.25">
      <c r="A215" s="7">
        <v>214</v>
      </c>
      <c r="B215" s="11"/>
      <c r="C215" s="11">
        <v>481400072421</v>
      </c>
      <c r="D215" s="19" t="s">
        <v>177</v>
      </c>
      <c r="E215" s="39" t="s">
        <v>115</v>
      </c>
      <c r="F215" s="14" t="s">
        <v>22</v>
      </c>
      <c r="G215" s="35" t="s">
        <v>326</v>
      </c>
    </row>
    <row r="216" spans="1:7" ht="18.75" x14ac:dyDescent="0.25">
      <c r="A216" s="7">
        <v>215</v>
      </c>
      <c r="B216" s="11"/>
      <c r="C216" s="11">
        <v>481400046576</v>
      </c>
      <c r="D216" s="19" t="s">
        <v>178</v>
      </c>
      <c r="E216" s="39" t="s">
        <v>115</v>
      </c>
      <c r="F216" s="14" t="s">
        <v>22</v>
      </c>
      <c r="G216" s="35" t="s">
        <v>326</v>
      </c>
    </row>
    <row r="217" spans="1:7" ht="18.75" x14ac:dyDescent="0.25">
      <c r="A217" s="7">
        <v>216</v>
      </c>
      <c r="B217" s="11"/>
      <c r="C217" s="11">
        <v>481400068500</v>
      </c>
      <c r="D217" s="19" t="s">
        <v>179</v>
      </c>
      <c r="E217" s="39" t="s">
        <v>115</v>
      </c>
      <c r="F217" s="14" t="s">
        <v>22</v>
      </c>
      <c r="G217" s="35" t="s">
        <v>326</v>
      </c>
    </row>
    <row r="218" spans="1:7" ht="18.75" x14ac:dyDescent="0.25">
      <c r="A218" s="7">
        <v>217</v>
      </c>
      <c r="B218" s="11"/>
      <c r="C218" s="11">
        <v>481400076842</v>
      </c>
      <c r="D218" s="19" t="s">
        <v>180</v>
      </c>
      <c r="E218" s="39" t="s">
        <v>115</v>
      </c>
      <c r="F218" s="14" t="s">
        <v>22</v>
      </c>
      <c r="G218" s="35" t="s">
        <v>326</v>
      </c>
    </row>
    <row r="219" spans="1:7" ht="18.75" x14ac:dyDescent="0.25">
      <c r="A219" s="7">
        <v>218</v>
      </c>
      <c r="B219" s="11"/>
      <c r="C219" s="11">
        <v>481400046906</v>
      </c>
      <c r="D219" s="19" t="s">
        <v>181</v>
      </c>
      <c r="E219" s="39" t="s">
        <v>115</v>
      </c>
      <c r="F219" s="14" t="s">
        <v>22</v>
      </c>
      <c r="G219" s="35" t="s">
        <v>326</v>
      </c>
    </row>
    <row r="220" spans="1:7" ht="30" x14ac:dyDescent="0.25">
      <c r="A220" s="7">
        <v>219</v>
      </c>
      <c r="B220" s="11"/>
      <c r="C220" s="11">
        <v>481400075635</v>
      </c>
      <c r="D220" s="19" t="s">
        <v>182</v>
      </c>
      <c r="E220" s="39" t="s">
        <v>115</v>
      </c>
      <c r="F220" s="14" t="s">
        <v>22</v>
      </c>
      <c r="G220" s="35" t="s">
        <v>326</v>
      </c>
    </row>
    <row r="221" spans="1:7" ht="18.75" x14ac:dyDescent="0.25">
      <c r="A221" s="7">
        <v>220</v>
      </c>
      <c r="B221" s="11">
        <v>10640000607</v>
      </c>
      <c r="C221" s="11">
        <v>481400081981</v>
      </c>
      <c r="D221" s="19" t="s">
        <v>183</v>
      </c>
      <c r="E221" s="39" t="s">
        <v>115</v>
      </c>
      <c r="F221" s="14" t="s">
        <v>22</v>
      </c>
      <c r="G221" s="35" t="s">
        <v>326</v>
      </c>
    </row>
    <row r="222" spans="1:7" ht="18.75" x14ac:dyDescent="0.25">
      <c r="A222" s="7">
        <v>221</v>
      </c>
      <c r="B222" s="11">
        <v>61240003054</v>
      </c>
      <c r="C222" s="11">
        <v>480100232074</v>
      </c>
      <c r="D222" s="19" t="s">
        <v>184</v>
      </c>
      <c r="E222" s="39" t="s">
        <v>115</v>
      </c>
      <c r="F222" s="14" t="s">
        <v>22</v>
      </c>
      <c r="G222" s="35" t="s">
        <v>326</v>
      </c>
    </row>
    <row r="223" spans="1:7" ht="18.75" x14ac:dyDescent="0.25">
      <c r="A223" s="7">
        <v>222</v>
      </c>
      <c r="B223" s="11">
        <v>70540020629</v>
      </c>
      <c r="C223" s="11">
        <v>480100233892</v>
      </c>
      <c r="D223" s="19" t="s">
        <v>185</v>
      </c>
      <c r="E223" s="39" t="s">
        <v>115</v>
      </c>
      <c r="F223" s="14" t="s">
        <v>22</v>
      </c>
      <c r="G223" s="35" t="s">
        <v>326</v>
      </c>
    </row>
    <row r="224" spans="1:7" ht="18.75" x14ac:dyDescent="0.25">
      <c r="A224" s="7">
        <v>223</v>
      </c>
      <c r="B224" s="11">
        <v>80140017274</v>
      </c>
      <c r="C224" s="11">
        <v>600500571280</v>
      </c>
      <c r="D224" s="19" t="s">
        <v>186</v>
      </c>
      <c r="E224" s="39" t="s">
        <v>115</v>
      </c>
      <c r="F224" s="14" t="s">
        <v>22</v>
      </c>
      <c r="G224" s="35" t="s">
        <v>326</v>
      </c>
    </row>
    <row r="225" spans="1:7" ht="18.75" x14ac:dyDescent="0.25">
      <c r="A225" s="7">
        <v>224</v>
      </c>
      <c r="B225" s="11">
        <v>80540020781</v>
      </c>
      <c r="C225" s="11">
        <v>620200301004</v>
      </c>
      <c r="D225" s="19" t="s">
        <v>187</v>
      </c>
      <c r="E225" s="39" t="s">
        <v>115</v>
      </c>
      <c r="F225" s="14" t="s">
        <v>22</v>
      </c>
      <c r="G225" s="35" t="s">
        <v>326</v>
      </c>
    </row>
    <row r="226" spans="1:7" ht="18.75" x14ac:dyDescent="0.25">
      <c r="A226" s="7">
        <v>225</v>
      </c>
      <c r="B226" s="11">
        <v>80640007934</v>
      </c>
      <c r="C226" s="11">
        <v>330900212019</v>
      </c>
      <c r="D226" s="19" t="s">
        <v>188</v>
      </c>
      <c r="E226" s="39" t="s">
        <v>115</v>
      </c>
      <c r="F226" s="14" t="s">
        <v>22</v>
      </c>
      <c r="G226" s="35" t="s">
        <v>326</v>
      </c>
    </row>
    <row r="227" spans="1:7" ht="18.75" x14ac:dyDescent="0.25">
      <c r="A227" s="7">
        <v>226</v>
      </c>
      <c r="B227" s="11">
        <v>90440010097</v>
      </c>
      <c r="C227" s="11">
        <v>480100242099</v>
      </c>
      <c r="D227" s="19" t="s">
        <v>189</v>
      </c>
      <c r="E227" s="39" t="s">
        <v>115</v>
      </c>
      <c r="F227" s="14" t="s">
        <v>22</v>
      </c>
      <c r="G227" s="35" t="s">
        <v>326</v>
      </c>
    </row>
    <row r="228" spans="1:7" ht="18.75" x14ac:dyDescent="0.25">
      <c r="A228" s="7">
        <v>227</v>
      </c>
      <c r="B228" s="11">
        <v>90640022622</v>
      </c>
      <c r="C228" s="11">
        <v>480100242913</v>
      </c>
      <c r="D228" s="19" t="s">
        <v>190</v>
      </c>
      <c r="E228" s="39" t="s">
        <v>115</v>
      </c>
      <c r="F228" s="14" t="s">
        <v>22</v>
      </c>
      <c r="G228" s="35" t="s">
        <v>326</v>
      </c>
    </row>
    <row r="229" spans="1:7" ht="18.75" x14ac:dyDescent="0.25">
      <c r="A229" s="7">
        <v>228</v>
      </c>
      <c r="B229" s="11">
        <v>91040004229</v>
      </c>
      <c r="C229" s="11">
        <v>480100244033</v>
      </c>
      <c r="D229" s="19" t="s">
        <v>191</v>
      </c>
      <c r="E229" s="39" t="s">
        <v>115</v>
      </c>
      <c r="F229" s="14" t="s">
        <v>22</v>
      </c>
      <c r="G229" s="35" t="s">
        <v>326</v>
      </c>
    </row>
    <row r="230" spans="1:7" ht="18.75" x14ac:dyDescent="0.25">
      <c r="A230" s="7">
        <v>229</v>
      </c>
      <c r="B230" s="11">
        <v>150240022700</v>
      </c>
      <c r="C230" s="11">
        <v>481400055157</v>
      </c>
      <c r="D230" s="19" t="s">
        <v>192</v>
      </c>
      <c r="E230" s="39" t="s">
        <v>115</v>
      </c>
      <c r="F230" s="14" t="s">
        <v>22</v>
      </c>
      <c r="G230" s="35" t="s">
        <v>326</v>
      </c>
    </row>
    <row r="231" spans="1:7" ht="18.75" x14ac:dyDescent="0.25">
      <c r="A231" s="7">
        <v>230</v>
      </c>
      <c r="B231" s="11">
        <v>150640019626</v>
      </c>
      <c r="C231" s="11">
        <v>481400056947</v>
      </c>
      <c r="D231" s="19" t="s">
        <v>193</v>
      </c>
      <c r="E231" s="39" t="s">
        <v>115</v>
      </c>
      <c r="F231" s="14" t="s">
        <v>22</v>
      </c>
      <c r="G231" s="35" t="s">
        <v>326</v>
      </c>
    </row>
    <row r="232" spans="1:7" ht="18.75" x14ac:dyDescent="0.25">
      <c r="A232" s="7">
        <v>231</v>
      </c>
      <c r="B232" s="11">
        <v>150940010049</v>
      </c>
      <c r="C232" s="11">
        <v>481400057989</v>
      </c>
      <c r="D232" s="19" t="s">
        <v>194</v>
      </c>
      <c r="E232" s="39" t="s">
        <v>115</v>
      </c>
      <c r="F232" s="14" t="s">
        <v>22</v>
      </c>
      <c r="G232" s="35" t="s">
        <v>326</v>
      </c>
    </row>
    <row r="233" spans="1:7" ht="18.75" x14ac:dyDescent="0.25">
      <c r="A233" s="7">
        <v>232</v>
      </c>
      <c r="B233" s="11">
        <v>170840014150</v>
      </c>
      <c r="C233" s="11">
        <v>481400087188</v>
      </c>
      <c r="D233" s="19" t="s">
        <v>195</v>
      </c>
      <c r="E233" s="39" t="s">
        <v>115</v>
      </c>
      <c r="F233" s="14" t="s">
        <v>22</v>
      </c>
      <c r="G233" s="35" t="s">
        <v>326</v>
      </c>
    </row>
    <row r="234" spans="1:7" ht="18.75" x14ac:dyDescent="0.25">
      <c r="A234" s="7">
        <v>233</v>
      </c>
      <c r="B234" s="11">
        <v>170940030166</v>
      </c>
      <c r="C234" s="11">
        <v>481400087756</v>
      </c>
      <c r="D234" s="19" t="s">
        <v>196</v>
      </c>
      <c r="E234" s="39" t="s">
        <v>115</v>
      </c>
      <c r="F234" s="14" t="s">
        <v>22</v>
      </c>
      <c r="G234" s="35" t="s">
        <v>326</v>
      </c>
    </row>
    <row r="235" spans="1:7" ht="30" x14ac:dyDescent="0.25">
      <c r="A235" s="7">
        <v>234</v>
      </c>
      <c r="B235" s="11" t="s">
        <v>159</v>
      </c>
      <c r="C235" s="11">
        <v>481400065352</v>
      </c>
      <c r="D235" s="19" t="s">
        <v>197</v>
      </c>
      <c r="E235" s="39" t="s">
        <v>115</v>
      </c>
      <c r="F235" s="14" t="s">
        <v>22</v>
      </c>
      <c r="G235" s="35" t="s">
        <v>326</v>
      </c>
    </row>
    <row r="236" spans="1:7" ht="18.75" x14ac:dyDescent="0.25">
      <c r="A236" s="7">
        <v>235</v>
      </c>
      <c r="B236" s="11">
        <v>960740003602</v>
      </c>
      <c r="C236" s="11">
        <v>481400056826</v>
      </c>
      <c r="D236" s="19" t="s">
        <v>198</v>
      </c>
      <c r="E236" s="39" t="s">
        <v>115</v>
      </c>
      <c r="F236" s="14" t="s">
        <v>22</v>
      </c>
      <c r="G236" s="35" t="s">
        <v>326</v>
      </c>
    </row>
    <row r="237" spans="1:7" ht="18.75" x14ac:dyDescent="0.25">
      <c r="A237" s="7">
        <v>236</v>
      </c>
      <c r="B237" s="11"/>
      <c r="C237" s="11">
        <v>481400082792</v>
      </c>
      <c r="D237" s="19" t="s">
        <v>199</v>
      </c>
      <c r="E237" s="39" t="s">
        <v>115</v>
      </c>
      <c r="F237" s="14" t="s">
        <v>22</v>
      </c>
      <c r="G237" s="35" t="s">
        <v>326</v>
      </c>
    </row>
    <row r="238" spans="1:7" ht="18.75" x14ac:dyDescent="0.25">
      <c r="A238" s="7">
        <v>237</v>
      </c>
      <c r="B238" s="11"/>
      <c r="C238" s="11">
        <v>481400049427</v>
      </c>
      <c r="D238" s="19" t="s">
        <v>200</v>
      </c>
      <c r="E238" s="39" t="s">
        <v>115</v>
      </c>
      <c r="F238" s="14" t="s">
        <v>22</v>
      </c>
      <c r="G238" s="35" t="s">
        <v>326</v>
      </c>
    </row>
    <row r="239" spans="1:7" ht="18.75" x14ac:dyDescent="0.25">
      <c r="A239" s="7">
        <v>238</v>
      </c>
      <c r="B239" s="11"/>
      <c r="C239" s="11">
        <v>481400075987</v>
      </c>
      <c r="D239" s="19" t="s">
        <v>201</v>
      </c>
      <c r="E239" s="39" t="s">
        <v>115</v>
      </c>
      <c r="F239" s="14" t="s">
        <v>22</v>
      </c>
      <c r="G239" s="35" t="s">
        <v>326</v>
      </c>
    </row>
    <row r="240" spans="1:7" ht="18.75" x14ac:dyDescent="0.25">
      <c r="A240" s="7">
        <v>239</v>
      </c>
      <c r="B240" s="11"/>
      <c r="C240" s="11">
        <v>481400051396</v>
      </c>
      <c r="D240" s="19" t="s">
        <v>202</v>
      </c>
      <c r="E240" s="39" t="s">
        <v>115</v>
      </c>
      <c r="F240" s="14" t="s">
        <v>22</v>
      </c>
      <c r="G240" s="35" t="s">
        <v>326</v>
      </c>
    </row>
    <row r="241" spans="1:7" ht="18.75" x14ac:dyDescent="0.25">
      <c r="A241" s="7">
        <v>240</v>
      </c>
      <c r="B241" s="11"/>
      <c r="C241" s="11">
        <v>481400027789</v>
      </c>
      <c r="D241" s="19" t="s">
        <v>203</v>
      </c>
      <c r="E241" s="39" t="s">
        <v>115</v>
      </c>
      <c r="F241" s="14" t="s">
        <v>22</v>
      </c>
      <c r="G241" s="35" t="s">
        <v>326</v>
      </c>
    </row>
    <row r="242" spans="1:7" ht="18.75" x14ac:dyDescent="0.25">
      <c r="A242" s="7">
        <v>241</v>
      </c>
      <c r="B242" s="11">
        <v>61240003986</v>
      </c>
      <c r="C242" s="11">
        <v>32600232015</v>
      </c>
      <c r="D242" s="19" t="s">
        <v>204</v>
      </c>
      <c r="E242" s="39" t="s">
        <v>115</v>
      </c>
      <c r="F242" s="14" t="s">
        <v>22</v>
      </c>
      <c r="G242" s="35" t="s">
        <v>326</v>
      </c>
    </row>
    <row r="243" spans="1:7" ht="18.75" x14ac:dyDescent="0.25">
      <c r="A243" s="7">
        <v>242</v>
      </c>
      <c r="B243" s="11">
        <v>170140029024</v>
      </c>
      <c r="C243" s="11">
        <v>481400084623</v>
      </c>
      <c r="D243" s="19" t="s">
        <v>205</v>
      </c>
      <c r="E243" s="39" t="s">
        <v>115</v>
      </c>
      <c r="F243" s="14" t="s">
        <v>22</v>
      </c>
      <c r="G243" s="35" t="s">
        <v>326</v>
      </c>
    </row>
    <row r="244" spans="1:7" ht="18.75" x14ac:dyDescent="0.25">
      <c r="A244" s="7">
        <v>243</v>
      </c>
      <c r="B244" s="11">
        <v>170340010427</v>
      </c>
      <c r="C244" s="11">
        <v>481400085148</v>
      </c>
      <c r="D244" s="19" t="s">
        <v>206</v>
      </c>
      <c r="E244" s="39" t="s">
        <v>115</v>
      </c>
      <c r="F244" s="14" t="s">
        <v>22</v>
      </c>
      <c r="G244" s="35" t="s">
        <v>326</v>
      </c>
    </row>
    <row r="245" spans="1:7" ht="18.75" x14ac:dyDescent="0.25">
      <c r="A245" s="7">
        <v>244</v>
      </c>
      <c r="B245" s="11">
        <v>100340005696</v>
      </c>
      <c r="C245" s="11">
        <v>480100245830</v>
      </c>
      <c r="D245" s="14" t="s">
        <v>378</v>
      </c>
      <c r="E245" s="39" t="s">
        <v>115</v>
      </c>
      <c r="F245" s="14" t="s">
        <v>22</v>
      </c>
      <c r="G245" s="35" t="s">
        <v>326</v>
      </c>
    </row>
    <row r="246" spans="1:7" ht="45" x14ac:dyDescent="0.25">
      <c r="A246" s="7">
        <v>245</v>
      </c>
      <c r="B246" s="11">
        <v>110140015043</v>
      </c>
      <c r="C246" s="11">
        <v>480100249283</v>
      </c>
      <c r="D246" s="14" t="s">
        <v>207</v>
      </c>
      <c r="E246" s="39" t="s">
        <v>115</v>
      </c>
      <c r="F246" s="14" t="s">
        <v>22</v>
      </c>
      <c r="G246" s="35" t="s">
        <v>326</v>
      </c>
    </row>
    <row r="247" spans="1:7" ht="18.75" x14ac:dyDescent="0.25">
      <c r="A247" s="7">
        <v>246</v>
      </c>
      <c r="B247" s="11">
        <v>151140012821</v>
      </c>
      <c r="C247" s="11">
        <v>481400059050</v>
      </c>
      <c r="D247" s="14" t="s">
        <v>379</v>
      </c>
      <c r="E247" s="39" t="s">
        <v>115</v>
      </c>
      <c r="F247" s="14" t="s">
        <v>22</v>
      </c>
      <c r="G247" s="35" t="s">
        <v>326</v>
      </c>
    </row>
    <row r="248" spans="1:7" ht="18.75" x14ac:dyDescent="0.25">
      <c r="A248" s="7">
        <v>247</v>
      </c>
      <c r="B248" s="11">
        <v>170340021730</v>
      </c>
      <c r="C248" s="11">
        <v>481400085335</v>
      </c>
      <c r="D248" s="14" t="s">
        <v>381</v>
      </c>
      <c r="E248" s="39" t="s">
        <v>115</v>
      </c>
      <c r="F248" s="14" t="s">
        <v>22</v>
      </c>
      <c r="G248" s="35" t="s">
        <v>326</v>
      </c>
    </row>
    <row r="249" spans="1:7" ht="18.75" x14ac:dyDescent="0.25">
      <c r="A249" s="7">
        <v>248</v>
      </c>
      <c r="B249" s="11">
        <v>11040000390</v>
      </c>
      <c r="C249" s="11">
        <v>481400083416</v>
      </c>
      <c r="D249" s="19" t="s">
        <v>208</v>
      </c>
      <c r="E249" s="39" t="s">
        <v>115</v>
      </c>
      <c r="F249" s="14" t="s">
        <v>22</v>
      </c>
      <c r="G249" s="35" t="s">
        <v>326</v>
      </c>
    </row>
    <row r="250" spans="1:7" ht="18.75" x14ac:dyDescent="0.25">
      <c r="A250" s="7">
        <v>249</v>
      </c>
      <c r="B250" s="11">
        <v>30940000116</v>
      </c>
      <c r="C250" s="11">
        <v>480100219633</v>
      </c>
      <c r="D250" s="19" t="s">
        <v>209</v>
      </c>
      <c r="E250" s="39" t="s">
        <v>115</v>
      </c>
      <c r="F250" s="14" t="s">
        <v>22</v>
      </c>
      <c r="G250" s="35" t="s">
        <v>326</v>
      </c>
    </row>
    <row r="251" spans="1:7" ht="18.75" x14ac:dyDescent="0.25">
      <c r="A251" s="7">
        <v>250</v>
      </c>
      <c r="B251" s="11">
        <v>40140001721</v>
      </c>
      <c r="C251" s="11">
        <v>480200210655</v>
      </c>
      <c r="D251" s="19" t="s">
        <v>210</v>
      </c>
      <c r="E251" s="39" t="s">
        <v>115</v>
      </c>
      <c r="F251" s="14" t="s">
        <v>22</v>
      </c>
      <c r="G251" s="35" t="s">
        <v>326</v>
      </c>
    </row>
    <row r="252" spans="1:7" ht="18.75" x14ac:dyDescent="0.25">
      <c r="A252" s="7">
        <v>251</v>
      </c>
      <c r="B252" s="11">
        <v>40440004192</v>
      </c>
      <c r="C252" s="11">
        <v>302000241878</v>
      </c>
      <c r="D252" s="19" t="s">
        <v>211</v>
      </c>
      <c r="E252" s="39" t="s">
        <v>115</v>
      </c>
      <c r="F252" s="14" t="s">
        <v>22</v>
      </c>
      <c r="G252" s="35" t="s">
        <v>326</v>
      </c>
    </row>
    <row r="253" spans="1:7" ht="18.75" x14ac:dyDescent="0.25">
      <c r="A253" s="7">
        <v>252</v>
      </c>
      <c r="B253" s="11">
        <v>40640000711</v>
      </c>
      <c r="C253" s="11">
        <v>480100220571</v>
      </c>
      <c r="D253" s="19" t="s">
        <v>212</v>
      </c>
      <c r="E253" s="39" t="s">
        <v>115</v>
      </c>
      <c r="F253" s="14" t="s">
        <v>22</v>
      </c>
      <c r="G253" s="35" t="s">
        <v>326</v>
      </c>
    </row>
    <row r="254" spans="1:7" ht="18.75" x14ac:dyDescent="0.25">
      <c r="A254" s="7">
        <v>253</v>
      </c>
      <c r="B254" s="11">
        <v>50240017456</v>
      </c>
      <c r="C254" s="11">
        <v>480100223862</v>
      </c>
      <c r="D254" s="19" t="s">
        <v>213</v>
      </c>
      <c r="E254" s="39" t="s">
        <v>115</v>
      </c>
      <c r="F254" s="14" t="s">
        <v>22</v>
      </c>
      <c r="G254" s="35" t="s">
        <v>326</v>
      </c>
    </row>
    <row r="255" spans="1:7" ht="18.75" x14ac:dyDescent="0.25">
      <c r="A255" s="7">
        <v>254</v>
      </c>
      <c r="B255" s="11">
        <v>50340010323</v>
      </c>
      <c r="C255" s="11">
        <v>480100223948</v>
      </c>
      <c r="D255" s="19" t="s">
        <v>214</v>
      </c>
      <c r="E255" s="39" t="s">
        <v>115</v>
      </c>
      <c r="F255" s="14" t="s">
        <v>22</v>
      </c>
      <c r="G255" s="35" t="s">
        <v>326</v>
      </c>
    </row>
    <row r="256" spans="1:7" ht="18.75" x14ac:dyDescent="0.25">
      <c r="A256" s="7">
        <v>255</v>
      </c>
      <c r="B256" s="12">
        <v>50340012528</v>
      </c>
      <c r="C256" s="12">
        <v>480100224090</v>
      </c>
      <c r="D256" s="14" t="s">
        <v>215</v>
      </c>
      <c r="E256" s="39" t="s">
        <v>115</v>
      </c>
      <c r="F256" s="14" t="s">
        <v>22</v>
      </c>
      <c r="G256" s="35" t="s">
        <v>326</v>
      </c>
    </row>
    <row r="257" spans="1:7" ht="18.75" x14ac:dyDescent="0.25">
      <c r="A257" s="7">
        <v>256</v>
      </c>
      <c r="B257" s="11">
        <v>50340021379</v>
      </c>
      <c r="C257" s="11">
        <v>480100224101</v>
      </c>
      <c r="D257" s="19" t="s">
        <v>216</v>
      </c>
      <c r="E257" s="39" t="s">
        <v>115</v>
      </c>
      <c r="F257" s="14" t="s">
        <v>22</v>
      </c>
      <c r="G257" s="35" t="s">
        <v>326</v>
      </c>
    </row>
    <row r="258" spans="1:7" ht="18.75" x14ac:dyDescent="0.25">
      <c r="A258" s="7">
        <v>257</v>
      </c>
      <c r="B258" s="11">
        <v>50440006973</v>
      </c>
      <c r="C258" s="11">
        <v>480100224475</v>
      </c>
      <c r="D258" s="19" t="s">
        <v>217</v>
      </c>
      <c r="E258" s="39" t="s">
        <v>115</v>
      </c>
      <c r="F258" s="14" t="s">
        <v>22</v>
      </c>
      <c r="G258" s="35" t="s">
        <v>326</v>
      </c>
    </row>
    <row r="259" spans="1:7" ht="18.75" x14ac:dyDescent="0.25">
      <c r="A259" s="7">
        <v>258</v>
      </c>
      <c r="B259" s="11">
        <v>50540003050</v>
      </c>
      <c r="C259" s="11">
        <v>480100224629</v>
      </c>
      <c r="D259" s="19" t="s">
        <v>218</v>
      </c>
      <c r="E259" s="39" t="s">
        <v>115</v>
      </c>
      <c r="F259" s="14" t="s">
        <v>22</v>
      </c>
      <c r="G259" s="35" t="s">
        <v>326</v>
      </c>
    </row>
    <row r="260" spans="1:7" ht="18.75" x14ac:dyDescent="0.25">
      <c r="A260" s="7">
        <v>259</v>
      </c>
      <c r="B260" s="11">
        <v>50740011227</v>
      </c>
      <c r="C260" s="11">
        <v>480100225935</v>
      </c>
      <c r="D260" s="19" t="s">
        <v>219</v>
      </c>
      <c r="E260" s="39" t="s">
        <v>115</v>
      </c>
      <c r="F260" s="14" t="s">
        <v>22</v>
      </c>
      <c r="G260" s="35" t="s">
        <v>326</v>
      </c>
    </row>
    <row r="261" spans="1:7" ht="18.75" x14ac:dyDescent="0.25">
      <c r="A261" s="7">
        <v>260</v>
      </c>
      <c r="B261" s="11">
        <v>50840004802</v>
      </c>
      <c r="C261" s="11">
        <v>480100226141</v>
      </c>
      <c r="D261" s="19" t="s">
        <v>220</v>
      </c>
      <c r="E261" s="39" t="s">
        <v>115</v>
      </c>
      <c r="F261" s="14" t="s">
        <v>22</v>
      </c>
      <c r="G261" s="35" t="s">
        <v>326</v>
      </c>
    </row>
    <row r="262" spans="1:7" ht="18.75" x14ac:dyDescent="0.25">
      <c r="A262" s="7">
        <v>261</v>
      </c>
      <c r="B262" s="11">
        <v>60340004826</v>
      </c>
      <c r="C262" s="11">
        <v>480100229058</v>
      </c>
      <c r="D262" s="19" t="s">
        <v>221</v>
      </c>
      <c r="E262" s="39" t="s">
        <v>115</v>
      </c>
      <c r="F262" s="14" t="s">
        <v>22</v>
      </c>
      <c r="G262" s="35" t="s">
        <v>326</v>
      </c>
    </row>
    <row r="263" spans="1:7" ht="18.75" x14ac:dyDescent="0.25">
      <c r="A263" s="7">
        <v>262</v>
      </c>
      <c r="B263" s="11">
        <v>151240003648</v>
      </c>
      <c r="C263" s="11">
        <v>481400059402</v>
      </c>
      <c r="D263" s="19" t="s">
        <v>222</v>
      </c>
      <c r="E263" s="39" t="s">
        <v>115</v>
      </c>
      <c r="F263" s="14" t="s">
        <v>22</v>
      </c>
      <c r="G263" s="35" t="s">
        <v>326</v>
      </c>
    </row>
    <row r="264" spans="1:7" ht="18.75" x14ac:dyDescent="0.25">
      <c r="A264" s="7">
        <v>263</v>
      </c>
      <c r="B264" s="11">
        <v>160140015518</v>
      </c>
      <c r="C264" s="11">
        <v>620500058912</v>
      </c>
      <c r="D264" s="19" t="s">
        <v>223</v>
      </c>
      <c r="E264" s="39" t="s">
        <v>115</v>
      </c>
      <c r="F264" s="14" t="s">
        <v>22</v>
      </c>
      <c r="G264" s="35" t="s">
        <v>326</v>
      </c>
    </row>
    <row r="265" spans="1:7" ht="18.75" x14ac:dyDescent="0.25">
      <c r="A265" s="7">
        <v>264</v>
      </c>
      <c r="B265" s="11">
        <v>160140020336</v>
      </c>
      <c r="C265" s="11">
        <v>481400062226</v>
      </c>
      <c r="D265" s="19" t="s">
        <v>224</v>
      </c>
      <c r="E265" s="39" t="s">
        <v>115</v>
      </c>
      <c r="F265" s="14" t="s">
        <v>22</v>
      </c>
      <c r="G265" s="35" t="s">
        <v>326</v>
      </c>
    </row>
    <row r="266" spans="1:7" ht="18.75" x14ac:dyDescent="0.25">
      <c r="A266" s="7">
        <v>265</v>
      </c>
      <c r="B266" s="11">
        <v>160240014612</v>
      </c>
      <c r="C266" s="11">
        <v>481400063147</v>
      </c>
      <c r="D266" s="19" t="s">
        <v>225</v>
      </c>
      <c r="E266" s="39" t="s">
        <v>115</v>
      </c>
      <c r="F266" s="14" t="s">
        <v>22</v>
      </c>
      <c r="G266" s="35" t="s">
        <v>326</v>
      </c>
    </row>
    <row r="267" spans="1:7" ht="18.75" x14ac:dyDescent="0.25">
      <c r="A267" s="7">
        <v>266</v>
      </c>
      <c r="B267" s="11">
        <v>160340020105</v>
      </c>
      <c r="C267" s="11">
        <v>481400065876</v>
      </c>
      <c r="D267" s="19" t="s">
        <v>226</v>
      </c>
      <c r="E267" s="39" t="s">
        <v>115</v>
      </c>
      <c r="F267" s="14" t="s">
        <v>22</v>
      </c>
      <c r="G267" s="35" t="s">
        <v>326</v>
      </c>
    </row>
    <row r="268" spans="1:7" ht="18.75" x14ac:dyDescent="0.25">
      <c r="A268" s="7">
        <v>267</v>
      </c>
      <c r="B268" s="11">
        <v>160340027112</v>
      </c>
      <c r="C268" s="11">
        <v>481400066460</v>
      </c>
      <c r="D268" s="19" t="s">
        <v>227</v>
      </c>
      <c r="E268" s="39" t="s">
        <v>115</v>
      </c>
      <c r="F268" s="14" t="s">
        <v>22</v>
      </c>
      <c r="G268" s="35" t="s">
        <v>326</v>
      </c>
    </row>
    <row r="269" spans="1:7" ht="18.75" x14ac:dyDescent="0.25">
      <c r="A269" s="7">
        <v>268</v>
      </c>
      <c r="B269" s="11">
        <v>160640005658</v>
      </c>
      <c r="C269" s="11">
        <v>481400069047</v>
      </c>
      <c r="D269" s="19" t="s">
        <v>228</v>
      </c>
      <c r="E269" s="39" t="s">
        <v>115</v>
      </c>
      <c r="F269" s="14" t="s">
        <v>22</v>
      </c>
      <c r="G269" s="35" t="s">
        <v>326</v>
      </c>
    </row>
    <row r="270" spans="1:7" ht="18.75" x14ac:dyDescent="0.25">
      <c r="A270" s="7">
        <v>269</v>
      </c>
      <c r="B270" s="11">
        <v>160640027580</v>
      </c>
      <c r="C270" s="11">
        <v>481400070183</v>
      </c>
      <c r="D270" s="19" t="s">
        <v>229</v>
      </c>
      <c r="E270" s="39" t="s">
        <v>115</v>
      </c>
      <c r="F270" s="14" t="s">
        <v>22</v>
      </c>
      <c r="G270" s="35" t="s">
        <v>326</v>
      </c>
    </row>
    <row r="271" spans="1:7" ht="18.75" x14ac:dyDescent="0.25">
      <c r="A271" s="7">
        <v>270</v>
      </c>
      <c r="B271" s="11">
        <v>160740003209</v>
      </c>
      <c r="C271" s="11">
        <v>481400070282</v>
      </c>
      <c r="D271" s="19" t="s">
        <v>230</v>
      </c>
      <c r="E271" s="39" t="s">
        <v>115</v>
      </c>
      <c r="F271" s="14" t="s">
        <v>22</v>
      </c>
      <c r="G271" s="35" t="s">
        <v>326</v>
      </c>
    </row>
    <row r="272" spans="1:7" ht="18.75" x14ac:dyDescent="0.25">
      <c r="A272" s="7">
        <v>271</v>
      </c>
      <c r="B272" s="11">
        <v>160740010737</v>
      </c>
      <c r="C272" s="11">
        <v>481400070623</v>
      </c>
      <c r="D272" s="19" t="s">
        <v>231</v>
      </c>
      <c r="E272" s="39" t="s">
        <v>115</v>
      </c>
      <c r="F272" s="14" t="s">
        <v>22</v>
      </c>
      <c r="G272" s="35" t="s">
        <v>326</v>
      </c>
    </row>
    <row r="273" spans="1:7" ht="18.75" x14ac:dyDescent="0.25">
      <c r="A273" s="7">
        <v>272</v>
      </c>
      <c r="B273" s="11">
        <v>171040038845</v>
      </c>
      <c r="C273" s="11">
        <v>481400088362</v>
      </c>
      <c r="D273" s="19" t="s">
        <v>232</v>
      </c>
      <c r="E273" s="39" t="s">
        <v>115</v>
      </c>
      <c r="F273" s="14" t="s">
        <v>22</v>
      </c>
      <c r="G273" s="35" t="s">
        <v>326</v>
      </c>
    </row>
    <row r="274" spans="1:7" ht="18.75" x14ac:dyDescent="0.25">
      <c r="A274" s="7">
        <v>273</v>
      </c>
      <c r="B274" s="11">
        <v>171140014683</v>
      </c>
      <c r="C274" s="11">
        <v>481400088604</v>
      </c>
      <c r="D274" s="19" t="s">
        <v>233</v>
      </c>
      <c r="E274" s="39" t="s">
        <v>115</v>
      </c>
      <c r="F274" s="14" t="s">
        <v>22</v>
      </c>
      <c r="G274" s="35" t="s">
        <v>326</v>
      </c>
    </row>
    <row r="275" spans="1:7" ht="30" x14ac:dyDescent="0.25">
      <c r="A275" s="7">
        <v>274</v>
      </c>
      <c r="B275" s="11">
        <v>980240001671</v>
      </c>
      <c r="C275" s="11">
        <v>480100216276</v>
      </c>
      <c r="D275" s="19" t="s">
        <v>234</v>
      </c>
      <c r="E275" s="39" t="s">
        <v>115</v>
      </c>
      <c r="F275" s="14" t="s">
        <v>22</v>
      </c>
      <c r="G275" s="35" t="s">
        <v>326</v>
      </c>
    </row>
    <row r="276" spans="1:7" ht="18.75" x14ac:dyDescent="0.25">
      <c r="A276" s="7">
        <v>275</v>
      </c>
      <c r="B276" s="11"/>
      <c r="C276" s="11">
        <v>481400053887</v>
      </c>
      <c r="D276" s="19" t="s">
        <v>235</v>
      </c>
      <c r="E276" s="39" t="s">
        <v>115</v>
      </c>
      <c r="F276" s="14" t="s">
        <v>22</v>
      </c>
      <c r="G276" s="35" t="s">
        <v>326</v>
      </c>
    </row>
    <row r="277" spans="1:7" ht="30" x14ac:dyDescent="0.25">
      <c r="A277" s="7">
        <v>276</v>
      </c>
      <c r="B277" s="11"/>
      <c r="C277" s="11">
        <v>480100220747</v>
      </c>
      <c r="D277" s="19" t="s">
        <v>236</v>
      </c>
      <c r="E277" s="39" t="s">
        <v>115</v>
      </c>
      <c r="F277" s="14" t="s">
        <v>22</v>
      </c>
      <c r="G277" s="35" t="s">
        <v>326</v>
      </c>
    </row>
    <row r="278" spans="1:7" ht="18.75" x14ac:dyDescent="0.25">
      <c r="A278" s="7">
        <v>277</v>
      </c>
      <c r="B278" s="11"/>
      <c r="C278" s="11">
        <v>480100223609</v>
      </c>
      <c r="D278" s="19" t="s">
        <v>237</v>
      </c>
      <c r="E278" s="39" t="s">
        <v>115</v>
      </c>
      <c r="F278" s="14" t="s">
        <v>22</v>
      </c>
      <c r="G278" s="35" t="s">
        <v>326</v>
      </c>
    </row>
    <row r="279" spans="1:7" ht="18.75" x14ac:dyDescent="0.25">
      <c r="A279" s="7">
        <v>278</v>
      </c>
      <c r="B279" s="11"/>
      <c r="C279" s="11">
        <v>481400079616</v>
      </c>
      <c r="D279" s="19" t="s">
        <v>238</v>
      </c>
      <c r="E279" s="39" t="s">
        <v>115</v>
      </c>
      <c r="F279" s="14" t="s">
        <v>22</v>
      </c>
      <c r="G279" s="35" t="s">
        <v>326</v>
      </c>
    </row>
    <row r="280" spans="1:7" ht="18.75" x14ac:dyDescent="0.25">
      <c r="A280" s="7">
        <v>279</v>
      </c>
      <c r="B280" s="11"/>
      <c r="C280" s="11">
        <v>480100229652</v>
      </c>
      <c r="D280" s="19" t="s">
        <v>239</v>
      </c>
      <c r="E280" s="39" t="s">
        <v>115</v>
      </c>
      <c r="F280" s="14" t="s">
        <v>22</v>
      </c>
      <c r="G280" s="35" t="s">
        <v>326</v>
      </c>
    </row>
    <row r="281" spans="1:7" ht="18.75" x14ac:dyDescent="0.25">
      <c r="A281" s="7">
        <v>280</v>
      </c>
      <c r="B281" s="11"/>
      <c r="C281" s="11">
        <v>620200265598</v>
      </c>
      <c r="D281" s="19" t="s">
        <v>240</v>
      </c>
      <c r="E281" s="39" t="s">
        <v>115</v>
      </c>
      <c r="F281" s="14" t="s">
        <v>22</v>
      </c>
      <c r="G281" s="35" t="s">
        <v>326</v>
      </c>
    </row>
    <row r="282" spans="1:7" ht="18.75" x14ac:dyDescent="0.25">
      <c r="A282" s="7">
        <v>281</v>
      </c>
      <c r="B282" s="11"/>
      <c r="C282" s="11">
        <v>480100224233</v>
      </c>
      <c r="D282" s="19" t="s">
        <v>241</v>
      </c>
      <c r="E282" s="39" t="s">
        <v>115</v>
      </c>
      <c r="F282" s="14" t="s">
        <v>22</v>
      </c>
      <c r="G282" s="35" t="s">
        <v>326</v>
      </c>
    </row>
    <row r="283" spans="1:7" ht="18.75" x14ac:dyDescent="0.25">
      <c r="A283" s="7">
        <v>282</v>
      </c>
      <c r="B283" s="11"/>
      <c r="C283" s="11">
        <v>480100220230</v>
      </c>
      <c r="D283" s="19" t="s">
        <v>242</v>
      </c>
      <c r="E283" s="39" t="s">
        <v>115</v>
      </c>
      <c r="F283" s="14" t="s">
        <v>22</v>
      </c>
      <c r="G283" s="35" t="s">
        <v>326</v>
      </c>
    </row>
    <row r="284" spans="1:7" ht="18.75" x14ac:dyDescent="0.25">
      <c r="A284" s="7">
        <v>283</v>
      </c>
      <c r="B284" s="11"/>
      <c r="C284" s="11">
        <v>480100228390</v>
      </c>
      <c r="D284" s="19" t="s">
        <v>243</v>
      </c>
      <c r="E284" s="39" t="s">
        <v>115</v>
      </c>
      <c r="F284" s="14" t="s">
        <v>22</v>
      </c>
      <c r="G284" s="35" t="s">
        <v>326</v>
      </c>
    </row>
    <row r="285" spans="1:7" ht="18.75" x14ac:dyDescent="0.25">
      <c r="A285" s="7">
        <v>284</v>
      </c>
      <c r="B285" s="11"/>
      <c r="C285" s="11">
        <v>480100222925</v>
      </c>
      <c r="D285" s="19" t="s">
        <v>244</v>
      </c>
      <c r="E285" s="39" t="s">
        <v>115</v>
      </c>
      <c r="F285" s="14" t="s">
        <v>22</v>
      </c>
      <c r="G285" s="35" t="s">
        <v>326</v>
      </c>
    </row>
    <row r="286" spans="1:7" ht="18.75" x14ac:dyDescent="0.25">
      <c r="A286" s="7">
        <v>285</v>
      </c>
      <c r="B286" s="11"/>
      <c r="C286" s="11">
        <v>480100219864</v>
      </c>
      <c r="D286" s="19" t="s">
        <v>245</v>
      </c>
      <c r="E286" s="39" t="s">
        <v>115</v>
      </c>
      <c r="F286" s="14" t="s">
        <v>22</v>
      </c>
      <c r="G286" s="35" t="s">
        <v>326</v>
      </c>
    </row>
    <row r="287" spans="1:7" ht="18.75" x14ac:dyDescent="0.25">
      <c r="A287" s="7">
        <v>286</v>
      </c>
      <c r="B287" s="11"/>
      <c r="C287" s="11">
        <v>480100220118</v>
      </c>
      <c r="D287" s="19" t="s">
        <v>246</v>
      </c>
      <c r="E287" s="39" t="s">
        <v>115</v>
      </c>
      <c r="F287" s="14" t="s">
        <v>22</v>
      </c>
      <c r="G287" s="35" t="s">
        <v>326</v>
      </c>
    </row>
    <row r="288" spans="1:7" ht="18.75" x14ac:dyDescent="0.25">
      <c r="A288" s="7">
        <v>287</v>
      </c>
      <c r="B288" s="11"/>
      <c r="C288" s="11">
        <v>480100226240</v>
      </c>
      <c r="D288" s="19" t="s">
        <v>247</v>
      </c>
      <c r="E288" s="39" t="s">
        <v>115</v>
      </c>
      <c r="F288" s="14" t="s">
        <v>22</v>
      </c>
      <c r="G288" s="35" t="s">
        <v>326</v>
      </c>
    </row>
    <row r="289" spans="1:7" ht="18.75" x14ac:dyDescent="0.25">
      <c r="A289" s="7">
        <v>288</v>
      </c>
      <c r="B289" s="11"/>
      <c r="C289" s="11">
        <v>480100224156</v>
      </c>
      <c r="D289" s="19" t="s">
        <v>248</v>
      </c>
      <c r="E289" s="39" t="s">
        <v>115</v>
      </c>
      <c r="F289" s="14" t="s">
        <v>22</v>
      </c>
      <c r="G289" s="35" t="s">
        <v>326</v>
      </c>
    </row>
    <row r="290" spans="1:7" ht="18.75" x14ac:dyDescent="0.25">
      <c r="A290" s="7">
        <v>289</v>
      </c>
      <c r="B290" s="11"/>
      <c r="C290" s="11">
        <v>480100220648</v>
      </c>
      <c r="D290" s="19" t="s">
        <v>249</v>
      </c>
      <c r="E290" s="39" t="s">
        <v>115</v>
      </c>
      <c r="F290" s="14" t="s">
        <v>22</v>
      </c>
      <c r="G290" s="35" t="s">
        <v>326</v>
      </c>
    </row>
    <row r="291" spans="1:7" ht="18.75" x14ac:dyDescent="0.25">
      <c r="A291" s="7">
        <v>290</v>
      </c>
      <c r="B291" s="11">
        <v>141040007691</v>
      </c>
      <c r="C291" s="11">
        <v>481400049394</v>
      </c>
      <c r="D291" s="19" t="s">
        <v>250</v>
      </c>
      <c r="E291" s="39" t="s">
        <v>115</v>
      </c>
      <c r="F291" s="14" t="s">
        <v>22</v>
      </c>
      <c r="G291" s="35" t="s">
        <v>326</v>
      </c>
    </row>
    <row r="292" spans="1:7" ht="18.75" x14ac:dyDescent="0.25">
      <c r="A292" s="7">
        <v>291</v>
      </c>
      <c r="B292" s="11">
        <v>141140024813</v>
      </c>
      <c r="C292" s="11">
        <v>481400052845</v>
      </c>
      <c r="D292" s="19" t="s">
        <v>251</v>
      </c>
      <c r="E292" s="39" t="s">
        <v>115</v>
      </c>
      <c r="F292" s="14" t="s">
        <v>22</v>
      </c>
      <c r="G292" s="35" t="s">
        <v>326</v>
      </c>
    </row>
    <row r="293" spans="1:7" ht="18.75" x14ac:dyDescent="0.25">
      <c r="A293" s="7">
        <v>292</v>
      </c>
      <c r="B293" s="11">
        <v>141140024853</v>
      </c>
      <c r="C293" s="11">
        <v>481400052856</v>
      </c>
      <c r="D293" s="19" t="s">
        <v>252</v>
      </c>
      <c r="E293" s="39" t="s">
        <v>115</v>
      </c>
      <c r="F293" s="14" t="s">
        <v>22</v>
      </c>
      <c r="G293" s="35" t="s">
        <v>326</v>
      </c>
    </row>
    <row r="294" spans="1:7" ht="18.75" x14ac:dyDescent="0.25">
      <c r="A294" s="7">
        <v>293</v>
      </c>
      <c r="B294" s="11">
        <v>150140016059</v>
      </c>
      <c r="C294" s="11">
        <v>481400054346</v>
      </c>
      <c r="D294" s="19" t="s">
        <v>253</v>
      </c>
      <c r="E294" s="39" t="s">
        <v>115</v>
      </c>
      <c r="F294" s="14" t="s">
        <v>22</v>
      </c>
      <c r="G294" s="35" t="s">
        <v>326</v>
      </c>
    </row>
    <row r="295" spans="1:7" ht="18.75" x14ac:dyDescent="0.25">
      <c r="A295" s="7">
        <v>294</v>
      </c>
      <c r="B295" s="11"/>
      <c r="C295" s="11">
        <v>480100219556</v>
      </c>
      <c r="D295" s="19" t="s">
        <v>254</v>
      </c>
      <c r="E295" s="39" t="s">
        <v>115</v>
      </c>
      <c r="F295" s="14" t="s">
        <v>22</v>
      </c>
      <c r="G295" s="35" t="s">
        <v>326</v>
      </c>
    </row>
    <row r="296" spans="1:7" ht="18.75" x14ac:dyDescent="0.25">
      <c r="A296" s="7">
        <v>295</v>
      </c>
      <c r="B296" s="11"/>
      <c r="C296" s="11">
        <v>480100212592</v>
      </c>
      <c r="D296" s="19" t="s">
        <v>255</v>
      </c>
      <c r="E296" s="39" t="s">
        <v>115</v>
      </c>
      <c r="F296" s="14" t="s">
        <v>22</v>
      </c>
      <c r="G296" s="35" t="s">
        <v>326</v>
      </c>
    </row>
    <row r="297" spans="1:7" ht="18.75" x14ac:dyDescent="0.25">
      <c r="A297" s="7">
        <v>296</v>
      </c>
      <c r="B297" s="11"/>
      <c r="C297" s="11">
        <v>480100210081</v>
      </c>
      <c r="D297" s="19" t="s">
        <v>256</v>
      </c>
      <c r="E297" s="39" t="s">
        <v>115</v>
      </c>
      <c r="F297" s="14" t="s">
        <v>22</v>
      </c>
      <c r="G297" s="35" t="s">
        <v>326</v>
      </c>
    </row>
    <row r="298" spans="1:7" ht="18.75" x14ac:dyDescent="0.25">
      <c r="A298" s="7">
        <v>297</v>
      </c>
      <c r="B298" s="11"/>
      <c r="C298" s="11">
        <v>480100212207</v>
      </c>
      <c r="D298" s="19" t="s">
        <v>257</v>
      </c>
      <c r="E298" s="39" t="s">
        <v>115</v>
      </c>
      <c r="F298" s="14" t="s">
        <v>22</v>
      </c>
      <c r="G298" s="35" t="s">
        <v>326</v>
      </c>
    </row>
    <row r="299" spans="1:7" ht="18.75" x14ac:dyDescent="0.25">
      <c r="A299" s="7">
        <v>298</v>
      </c>
      <c r="B299" s="11">
        <v>10540003436</v>
      </c>
      <c r="C299" s="11">
        <v>481400081343</v>
      </c>
      <c r="D299" s="19" t="s">
        <v>258</v>
      </c>
      <c r="E299" s="39" t="s">
        <v>115</v>
      </c>
      <c r="F299" s="14" t="s">
        <v>22</v>
      </c>
      <c r="G299" s="35" t="s">
        <v>326</v>
      </c>
    </row>
    <row r="300" spans="1:7" ht="18.75" x14ac:dyDescent="0.25">
      <c r="A300" s="7">
        <v>299</v>
      </c>
      <c r="B300" s="11">
        <v>121040016934</v>
      </c>
      <c r="C300" s="11">
        <v>481400020770</v>
      </c>
      <c r="D300" s="19" t="s">
        <v>259</v>
      </c>
      <c r="E300" s="39" t="s">
        <v>115</v>
      </c>
      <c r="F300" s="14" t="s">
        <v>22</v>
      </c>
      <c r="G300" s="35" t="s">
        <v>326</v>
      </c>
    </row>
    <row r="301" spans="1:7" ht="18.75" x14ac:dyDescent="0.25">
      <c r="A301" s="7">
        <v>300</v>
      </c>
      <c r="B301" s="11">
        <v>130240030044</v>
      </c>
      <c r="C301" s="11">
        <v>481400022249</v>
      </c>
      <c r="D301" s="19" t="s">
        <v>260</v>
      </c>
      <c r="E301" s="39" t="s">
        <v>115</v>
      </c>
      <c r="F301" s="14" t="s">
        <v>22</v>
      </c>
      <c r="G301" s="35" t="s">
        <v>326</v>
      </c>
    </row>
    <row r="302" spans="1:7" ht="18.75" x14ac:dyDescent="0.25">
      <c r="A302" s="7">
        <v>301</v>
      </c>
      <c r="B302" s="11">
        <v>130740019745</v>
      </c>
      <c r="C302" s="11">
        <v>481400024036</v>
      </c>
      <c r="D302" s="19" t="s">
        <v>261</v>
      </c>
      <c r="E302" s="39" t="s">
        <v>115</v>
      </c>
      <c r="F302" s="14" t="s">
        <v>22</v>
      </c>
      <c r="G302" s="35" t="s">
        <v>326</v>
      </c>
    </row>
    <row r="303" spans="1:7" ht="18.75" x14ac:dyDescent="0.25">
      <c r="A303" s="7">
        <v>302</v>
      </c>
      <c r="B303" s="11">
        <v>140340012923</v>
      </c>
      <c r="C303" s="11">
        <v>481400039866</v>
      </c>
      <c r="D303" s="19" t="s">
        <v>262</v>
      </c>
      <c r="E303" s="39" t="s">
        <v>115</v>
      </c>
      <c r="F303" s="14" t="s">
        <v>22</v>
      </c>
      <c r="G303" s="35" t="s">
        <v>326</v>
      </c>
    </row>
    <row r="304" spans="1:7" ht="18.75" x14ac:dyDescent="0.25">
      <c r="A304" s="7">
        <v>303</v>
      </c>
      <c r="B304" s="11">
        <v>140340017429</v>
      </c>
      <c r="C304" s="11">
        <v>481400039980</v>
      </c>
      <c r="D304" s="19" t="s">
        <v>263</v>
      </c>
      <c r="E304" s="39" t="s">
        <v>115</v>
      </c>
      <c r="F304" s="14" t="s">
        <v>22</v>
      </c>
      <c r="G304" s="35" t="s">
        <v>326</v>
      </c>
    </row>
    <row r="305" spans="1:10" ht="18.75" x14ac:dyDescent="0.25">
      <c r="A305" s="7">
        <v>304</v>
      </c>
      <c r="B305" s="11">
        <v>140440020333</v>
      </c>
      <c r="C305" s="11">
        <v>481400040797</v>
      </c>
      <c r="D305" s="19" t="s">
        <v>264</v>
      </c>
      <c r="E305" s="39" t="s">
        <v>115</v>
      </c>
      <c r="F305" s="14" t="s">
        <v>22</v>
      </c>
      <c r="G305" s="35" t="s">
        <v>326</v>
      </c>
    </row>
    <row r="306" spans="1:10" ht="18.75" x14ac:dyDescent="0.25">
      <c r="A306" s="7">
        <v>305</v>
      </c>
      <c r="B306" s="11">
        <v>120640011388</v>
      </c>
      <c r="C306" s="11">
        <v>480100255145</v>
      </c>
      <c r="D306" s="19" t="s">
        <v>265</v>
      </c>
      <c r="E306" s="39" t="s">
        <v>115</v>
      </c>
      <c r="F306" s="14" t="s">
        <v>22</v>
      </c>
      <c r="G306" s="35" t="s">
        <v>326</v>
      </c>
    </row>
    <row r="307" spans="1:10" ht="18.75" x14ac:dyDescent="0.25">
      <c r="A307" s="7">
        <v>306</v>
      </c>
      <c r="B307" s="11"/>
      <c r="C307" s="11">
        <v>480100211107</v>
      </c>
      <c r="D307" s="19" t="s">
        <v>266</v>
      </c>
      <c r="E307" s="39" t="s">
        <v>115</v>
      </c>
      <c r="F307" s="14" t="s">
        <v>22</v>
      </c>
      <c r="G307" s="35" t="s">
        <v>326</v>
      </c>
    </row>
    <row r="308" spans="1:10" ht="45" x14ac:dyDescent="0.25">
      <c r="A308" s="7">
        <v>307</v>
      </c>
      <c r="B308" s="11"/>
      <c r="C308" s="11">
        <v>481400081420</v>
      </c>
      <c r="D308" s="19" t="s">
        <v>267</v>
      </c>
      <c r="E308" s="39" t="s">
        <v>115</v>
      </c>
      <c r="F308" s="14" t="s">
        <v>22</v>
      </c>
      <c r="G308" s="35" t="s">
        <v>326</v>
      </c>
    </row>
    <row r="309" spans="1:10" ht="18.75" x14ac:dyDescent="0.25">
      <c r="A309" s="7">
        <v>308</v>
      </c>
      <c r="B309" s="11"/>
      <c r="C309" s="11">
        <v>481400081354</v>
      </c>
      <c r="D309" s="19" t="s">
        <v>268</v>
      </c>
      <c r="E309" s="39" t="s">
        <v>115</v>
      </c>
      <c r="F309" s="14" t="s">
        <v>22</v>
      </c>
      <c r="G309" s="35" t="s">
        <v>326</v>
      </c>
    </row>
    <row r="310" spans="1:10" ht="18.75" x14ac:dyDescent="0.25">
      <c r="A310" s="7">
        <v>309</v>
      </c>
      <c r="B310" s="11"/>
      <c r="C310" s="11">
        <v>481400074857</v>
      </c>
      <c r="D310" s="19" t="s">
        <v>269</v>
      </c>
      <c r="E310" s="39" t="s">
        <v>115</v>
      </c>
      <c r="F310" s="14" t="s">
        <v>22</v>
      </c>
      <c r="G310" s="35" t="s">
        <v>326</v>
      </c>
    </row>
    <row r="311" spans="1:10" ht="18.75" x14ac:dyDescent="0.25">
      <c r="A311" s="7">
        <v>310</v>
      </c>
      <c r="B311" s="13">
        <v>11040013491</v>
      </c>
      <c r="C311" s="11">
        <v>480100210194</v>
      </c>
      <c r="D311" s="19" t="s">
        <v>270</v>
      </c>
      <c r="E311" s="39" t="s">
        <v>115</v>
      </c>
      <c r="F311" s="14" t="s">
        <v>22</v>
      </c>
      <c r="G311" s="35" t="s">
        <v>326</v>
      </c>
    </row>
    <row r="312" spans="1:10" ht="18.75" x14ac:dyDescent="0.25">
      <c r="A312" s="7">
        <v>311</v>
      </c>
      <c r="B312" s="13">
        <v>100340011096</v>
      </c>
      <c r="C312" s="11">
        <v>480100245930</v>
      </c>
      <c r="D312" s="19" t="s">
        <v>271</v>
      </c>
      <c r="E312" s="39" t="s">
        <v>115</v>
      </c>
      <c r="F312" s="14" t="s">
        <v>22</v>
      </c>
      <c r="G312" s="35" t="s">
        <v>326</v>
      </c>
    </row>
    <row r="313" spans="1:10" ht="18.75" x14ac:dyDescent="0.25">
      <c r="A313" s="7">
        <v>312</v>
      </c>
      <c r="B313" s="13">
        <v>110740001342</v>
      </c>
      <c r="C313" s="11">
        <v>480100251120</v>
      </c>
      <c r="D313" s="19" t="s">
        <v>272</v>
      </c>
      <c r="E313" s="39" t="s">
        <v>115</v>
      </c>
      <c r="F313" s="14" t="s">
        <v>22</v>
      </c>
      <c r="G313" s="35" t="s">
        <v>326</v>
      </c>
      <c r="H313" s="26"/>
      <c r="I313" s="26"/>
      <c r="J313" s="26"/>
    </row>
    <row r="314" spans="1:10" ht="18.75" x14ac:dyDescent="0.25">
      <c r="A314" s="7">
        <v>313</v>
      </c>
      <c r="B314" s="13">
        <v>120340001766</v>
      </c>
      <c r="C314" s="11">
        <v>480100253963</v>
      </c>
      <c r="D314" s="19" t="s">
        <v>273</v>
      </c>
      <c r="E314" s="39" t="s">
        <v>115</v>
      </c>
      <c r="F314" s="14" t="s">
        <v>22</v>
      </c>
      <c r="G314" s="35" t="s">
        <v>326</v>
      </c>
      <c r="H314" s="26"/>
      <c r="I314" s="26"/>
      <c r="J314" s="26"/>
    </row>
    <row r="315" spans="1:10" s="4" customFormat="1" ht="18.75" x14ac:dyDescent="0.25">
      <c r="A315" s="7">
        <v>314</v>
      </c>
      <c r="B315" s="11">
        <v>830717302235</v>
      </c>
      <c r="C315" s="11">
        <v>581220955841</v>
      </c>
      <c r="D315" s="28" t="s">
        <v>274</v>
      </c>
      <c r="E315" s="37" t="s">
        <v>21</v>
      </c>
      <c r="F315" s="14" t="s">
        <v>275</v>
      </c>
      <c r="G315" s="14" t="s">
        <v>276</v>
      </c>
      <c r="H315" s="27"/>
      <c r="I315" s="27"/>
      <c r="J315" s="27"/>
    </row>
    <row r="316" spans="1:10" ht="18.75" x14ac:dyDescent="0.25">
      <c r="A316" s="7">
        <v>315</v>
      </c>
      <c r="B316" s="11">
        <v>101240013180</v>
      </c>
      <c r="C316" s="11">
        <v>480100248923</v>
      </c>
      <c r="D316" s="14" t="s">
        <v>277</v>
      </c>
      <c r="E316" s="37" t="s">
        <v>115</v>
      </c>
      <c r="F316" s="14" t="s">
        <v>278</v>
      </c>
      <c r="G316" s="14" t="s">
        <v>279</v>
      </c>
      <c r="H316" s="26"/>
      <c r="I316" s="26"/>
      <c r="J316" s="26"/>
    </row>
    <row r="317" spans="1:10" ht="18.75" x14ac:dyDescent="0.25">
      <c r="A317" s="7">
        <v>316</v>
      </c>
      <c r="B317" s="11">
        <v>90240021015</v>
      </c>
      <c r="C317" s="11">
        <v>480500211346</v>
      </c>
      <c r="D317" s="14" t="s">
        <v>280</v>
      </c>
      <c r="E317" s="37" t="s">
        <v>115</v>
      </c>
      <c r="F317" s="14" t="s">
        <v>278</v>
      </c>
      <c r="G317" s="14" t="s">
        <v>279</v>
      </c>
      <c r="H317" s="26"/>
      <c r="I317" s="26"/>
      <c r="J317" s="26"/>
    </row>
    <row r="318" spans="1:10" ht="18.75" x14ac:dyDescent="0.25">
      <c r="A318" s="7">
        <v>317</v>
      </c>
      <c r="B318" s="11">
        <v>160740003159</v>
      </c>
      <c r="C318" s="11">
        <v>480500212135</v>
      </c>
      <c r="D318" s="14" t="s">
        <v>281</v>
      </c>
      <c r="E318" s="37" t="s">
        <v>115</v>
      </c>
      <c r="F318" s="14" t="s">
        <v>278</v>
      </c>
      <c r="G318" s="14" t="s">
        <v>279</v>
      </c>
      <c r="H318" s="26"/>
      <c r="I318" s="26"/>
      <c r="J318" s="26"/>
    </row>
    <row r="319" spans="1:10" ht="18.75" x14ac:dyDescent="0.25">
      <c r="A319" s="7">
        <v>318</v>
      </c>
      <c r="B319" s="11">
        <v>30940007480</v>
      </c>
      <c r="C319" s="11">
        <v>480100217516</v>
      </c>
      <c r="D319" s="14" t="s">
        <v>282</v>
      </c>
      <c r="E319" s="37" t="s">
        <v>115</v>
      </c>
      <c r="F319" s="14" t="s">
        <v>278</v>
      </c>
      <c r="G319" s="14" t="s">
        <v>279</v>
      </c>
    </row>
    <row r="320" spans="1:10" ht="18.75" x14ac:dyDescent="0.25">
      <c r="A320" s="7">
        <v>319</v>
      </c>
      <c r="B320" s="20">
        <v>160340024198</v>
      </c>
      <c r="C320" s="20">
        <v>480500212076</v>
      </c>
      <c r="D320" s="15" t="s">
        <v>283</v>
      </c>
      <c r="E320" s="37" t="s">
        <v>115</v>
      </c>
      <c r="F320" s="14" t="s">
        <v>278</v>
      </c>
      <c r="G320" s="14" t="s">
        <v>279</v>
      </c>
    </row>
    <row r="321" spans="1:7" ht="18.75" x14ac:dyDescent="0.25">
      <c r="A321" s="7">
        <v>320</v>
      </c>
      <c r="B321" s="11">
        <v>570518350159</v>
      </c>
      <c r="C321" s="11">
        <v>480510105504</v>
      </c>
      <c r="D321" s="19" t="s">
        <v>284</v>
      </c>
      <c r="E321" s="39" t="s">
        <v>21</v>
      </c>
      <c r="F321" s="11" t="s">
        <v>278</v>
      </c>
      <c r="G321" s="19" t="s">
        <v>285</v>
      </c>
    </row>
    <row r="322" spans="1:7" ht="18.75" x14ac:dyDescent="0.25">
      <c r="A322" s="7">
        <v>321</v>
      </c>
      <c r="B322" s="11">
        <v>870603350252</v>
      </c>
      <c r="C322" s="11">
        <v>480520143369</v>
      </c>
      <c r="D322" s="19" t="s">
        <v>286</v>
      </c>
      <c r="E322" s="39" t="s">
        <v>21</v>
      </c>
      <c r="F322" s="11" t="s">
        <v>278</v>
      </c>
      <c r="G322" s="19" t="s">
        <v>285</v>
      </c>
    </row>
    <row r="323" spans="1:7" ht="18.75" x14ac:dyDescent="0.25">
      <c r="A323" s="7">
        <v>322</v>
      </c>
      <c r="B323" s="11">
        <v>930302350735</v>
      </c>
      <c r="C323" s="11">
        <v>480720121761</v>
      </c>
      <c r="D323" s="19" t="s">
        <v>287</v>
      </c>
      <c r="E323" s="39" t="s">
        <v>21</v>
      </c>
      <c r="F323" s="11" t="s">
        <v>278</v>
      </c>
      <c r="G323" s="19" t="s">
        <v>285</v>
      </c>
    </row>
    <row r="324" spans="1:7" ht="18.75" x14ac:dyDescent="0.25">
      <c r="A324" s="7">
        <v>323</v>
      </c>
      <c r="B324" s="11">
        <v>670522350558</v>
      </c>
      <c r="C324" s="11">
        <v>480910046114</v>
      </c>
      <c r="D324" s="19" t="s">
        <v>288</v>
      </c>
      <c r="E324" s="39" t="s">
        <v>21</v>
      </c>
      <c r="F324" s="11" t="s">
        <v>278</v>
      </c>
      <c r="G324" s="19" t="s">
        <v>285</v>
      </c>
    </row>
    <row r="325" spans="1:7" ht="18.75" x14ac:dyDescent="0.25">
      <c r="A325" s="7">
        <v>324</v>
      </c>
      <c r="B325" s="17">
        <v>511105301068</v>
      </c>
      <c r="C325" s="17">
        <v>480510044586</v>
      </c>
      <c r="D325" s="43" t="s">
        <v>289</v>
      </c>
      <c r="E325" s="39" t="s">
        <v>21</v>
      </c>
      <c r="F325" s="11" t="s">
        <v>278</v>
      </c>
      <c r="G325" s="19" t="s">
        <v>285</v>
      </c>
    </row>
    <row r="326" spans="1:7" ht="18.75" x14ac:dyDescent="0.25">
      <c r="A326" s="7">
        <v>325</v>
      </c>
      <c r="B326" s="17">
        <v>480306350048</v>
      </c>
      <c r="C326" s="17">
        <v>480510183660</v>
      </c>
      <c r="D326" s="15" t="s">
        <v>290</v>
      </c>
      <c r="E326" s="39" t="s">
        <v>21</v>
      </c>
      <c r="F326" s="11" t="s">
        <v>278</v>
      </c>
      <c r="G326" s="19" t="s">
        <v>285</v>
      </c>
    </row>
    <row r="327" spans="1:7" ht="18.75" x14ac:dyDescent="0.25">
      <c r="A327" s="7">
        <v>326</v>
      </c>
      <c r="B327" s="17">
        <v>20264007137</v>
      </c>
      <c r="C327" s="17">
        <v>480520007182</v>
      </c>
      <c r="D327" s="15" t="s">
        <v>291</v>
      </c>
      <c r="E327" s="39" t="s">
        <v>21</v>
      </c>
      <c r="F327" s="11" t="s">
        <v>278</v>
      </c>
      <c r="G327" s="19" t="s">
        <v>285</v>
      </c>
    </row>
    <row r="328" spans="1:7" ht="18.75" x14ac:dyDescent="0.25">
      <c r="A328" s="7">
        <v>327</v>
      </c>
      <c r="B328" s="17">
        <v>50664023307</v>
      </c>
      <c r="C328" s="17">
        <v>480520144719</v>
      </c>
      <c r="D328" s="15" t="s">
        <v>292</v>
      </c>
      <c r="E328" s="39" t="s">
        <v>21</v>
      </c>
      <c r="F328" s="11" t="s">
        <v>278</v>
      </c>
      <c r="G328" s="19" t="s">
        <v>285</v>
      </c>
    </row>
    <row r="329" spans="1:7" ht="18.75" x14ac:dyDescent="0.25">
      <c r="A329" s="7">
        <v>328</v>
      </c>
      <c r="B329" s="17">
        <v>761023350557</v>
      </c>
      <c r="C329" s="17">
        <v>480710211073</v>
      </c>
      <c r="D329" s="15" t="s">
        <v>293</v>
      </c>
      <c r="E329" s="39" t="s">
        <v>21</v>
      </c>
      <c r="F329" s="11" t="s">
        <v>278</v>
      </c>
      <c r="G329" s="19" t="s">
        <v>285</v>
      </c>
    </row>
    <row r="330" spans="1:7" ht="18.75" x14ac:dyDescent="0.25">
      <c r="A330" s="7">
        <v>329</v>
      </c>
      <c r="B330" s="16">
        <v>11140000067</v>
      </c>
      <c r="C330" s="16">
        <v>481800210033</v>
      </c>
      <c r="D330" s="44" t="s">
        <v>382</v>
      </c>
      <c r="E330" s="37" t="s">
        <v>115</v>
      </c>
      <c r="F330" s="14" t="s">
        <v>294</v>
      </c>
      <c r="G330" s="14" t="s">
        <v>295</v>
      </c>
    </row>
    <row r="331" spans="1:7" ht="18.75" x14ac:dyDescent="0.25">
      <c r="A331" s="7">
        <v>330</v>
      </c>
      <c r="B331" s="16">
        <v>171140009409</v>
      </c>
      <c r="C331" s="16">
        <v>481800215485</v>
      </c>
      <c r="D331" s="44" t="s">
        <v>383</v>
      </c>
      <c r="E331" s="37" t="s">
        <v>115</v>
      </c>
      <c r="F331" s="14" t="s">
        <v>294</v>
      </c>
      <c r="G331" s="14" t="s">
        <v>295</v>
      </c>
    </row>
    <row r="332" spans="1:7" ht="30" x14ac:dyDescent="0.25">
      <c r="A332" s="7">
        <v>331</v>
      </c>
      <c r="B332" s="22">
        <v>160440021563</v>
      </c>
      <c r="C332" s="22">
        <v>482000213977</v>
      </c>
      <c r="D332" s="23" t="s">
        <v>296</v>
      </c>
      <c r="E332" s="37" t="s">
        <v>115</v>
      </c>
      <c r="F332" s="10" t="s">
        <v>330</v>
      </c>
      <c r="G332" s="10" t="s">
        <v>327</v>
      </c>
    </row>
    <row r="333" spans="1:7" ht="30" x14ac:dyDescent="0.25">
      <c r="A333" s="7">
        <v>332</v>
      </c>
      <c r="B333" s="22">
        <v>120840000796</v>
      </c>
      <c r="C333" s="22">
        <v>482000213121</v>
      </c>
      <c r="D333" s="23" t="s">
        <v>297</v>
      </c>
      <c r="E333" s="37" t="s">
        <v>115</v>
      </c>
      <c r="F333" s="10" t="s">
        <v>330</v>
      </c>
      <c r="G333" s="10" t="s">
        <v>327</v>
      </c>
    </row>
    <row r="334" spans="1:7" ht="18.75" x14ac:dyDescent="0.25">
      <c r="A334" s="7">
        <v>333</v>
      </c>
      <c r="B334" s="16">
        <v>700922350233</v>
      </c>
      <c r="C334" s="17">
        <v>480610176573</v>
      </c>
      <c r="D334" s="44" t="s">
        <v>298</v>
      </c>
      <c r="E334" s="40" t="s">
        <v>21</v>
      </c>
      <c r="F334" s="14" t="s">
        <v>299</v>
      </c>
      <c r="G334" s="23" t="s">
        <v>328</v>
      </c>
    </row>
    <row r="335" spans="1:7" ht="18.75" x14ac:dyDescent="0.25">
      <c r="A335" s="7">
        <v>334</v>
      </c>
      <c r="B335" s="16">
        <v>631018350147</v>
      </c>
      <c r="C335" s="17">
        <v>480220008363</v>
      </c>
      <c r="D335" s="44" t="s">
        <v>300</v>
      </c>
      <c r="E335" s="40" t="s">
        <v>21</v>
      </c>
      <c r="F335" s="14" t="s">
        <v>299</v>
      </c>
      <c r="G335" s="14" t="s">
        <v>328</v>
      </c>
    </row>
    <row r="336" spans="1:7" ht="18.75" x14ac:dyDescent="0.25">
      <c r="A336" s="7">
        <v>335</v>
      </c>
      <c r="B336" s="16">
        <v>910505350216</v>
      </c>
      <c r="C336" s="16">
        <v>481520173682</v>
      </c>
      <c r="D336" s="24" t="s">
        <v>301</v>
      </c>
      <c r="E336" s="37" t="s">
        <v>21</v>
      </c>
      <c r="F336" s="14" t="s">
        <v>302</v>
      </c>
      <c r="G336" s="14" t="s">
        <v>303</v>
      </c>
    </row>
    <row r="337" spans="1:7" ht="30" x14ac:dyDescent="0.25">
      <c r="A337" s="7">
        <v>336</v>
      </c>
      <c r="B337" s="16">
        <v>710914300463</v>
      </c>
      <c r="C337" s="16">
        <v>481520106862</v>
      </c>
      <c r="D337" s="24" t="s">
        <v>304</v>
      </c>
      <c r="E337" s="37" t="s">
        <v>21</v>
      </c>
      <c r="F337" s="14" t="s">
        <v>302</v>
      </c>
      <c r="G337" s="14" t="s">
        <v>303</v>
      </c>
    </row>
    <row r="338" spans="1:7" ht="30" x14ac:dyDescent="0.25">
      <c r="A338" s="7">
        <v>337</v>
      </c>
      <c r="B338" s="16" t="s">
        <v>305</v>
      </c>
      <c r="C338" s="16">
        <v>481520087477</v>
      </c>
      <c r="D338" s="24" t="s">
        <v>306</v>
      </c>
      <c r="E338" s="37" t="s">
        <v>21</v>
      </c>
      <c r="F338" s="14" t="s">
        <v>302</v>
      </c>
      <c r="G338" s="14" t="s">
        <v>303</v>
      </c>
    </row>
    <row r="339" spans="1:7" ht="18.75" x14ac:dyDescent="0.25">
      <c r="A339" s="7">
        <v>338</v>
      </c>
      <c r="B339" s="11"/>
      <c r="C339" s="11">
        <v>480700210393</v>
      </c>
      <c r="D339" s="15" t="s">
        <v>307</v>
      </c>
      <c r="E339" s="37" t="s">
        <v>115</v>
      </c>
      <c r="F339" s="21" t="s">
        <v>329</v>
      </c>
      <c r="G339" s="14" t="s">
        <v>308</v>
      </c>
    </row>
    <row r="340" spans="1:7" ht="18.75" x14ac:dyDescent="0.25">
      <c r="A340" s="7">
        <v>339</v>
      </c>
      <c r="B340" s="21">
        <v>20240008749</v>
      </c>
      <c r="C340" s="11">
        <v>480200210149</v>
      </c>
      <c r="D340" s="15" t="s">
        <v>309</v>
      </c>
      <c r="E340" s="37" t="s">
        <v>115</v>
      </c>
      <c r="F340" s="21" t="s">
        <v>329</v>
      </c>
      <c r="G340" s="14" t="s">
        <v>308</v>
      </c>
    </row>
    <row r="341" spans="1:7" ht="30" x14ac:dyDescent="0.25">
      <c r="A341" s="7">
        <v>340</v>
      </c>
      <c r="B341" s="11">
        <v>41240015523</v>
      </c>
      <c r="C341" s="16">
        <v>480200211174</v>
      </c>
      <c r="D341" s="25" t="s">
        <v>310</v>
      </c>
      <c r="E341" s="37" t="s">
        <v>115</v>
      </c>
      <c r="F341" s="21" t="s">
        <v>329</v>
      </c>
      <c r="G341" s="14" t="s">
        <v>308</v>
      </c>
    </row>
    <row r="342" spans="1:7" ht="45" x14ac:dyDescent="0.25">
      <c r="A342" s="7">
        <v>341</v>
      </c>
      <c r="B342" s="11">
        <v>60141021547</v>
      </c>
      <c r="C342" s="11">
        <v>480200211455</v>
      </c>
      <c r="D342" s="15" t="s">
        <v>311</v>
      </c>
      <c r="E342" s="37" t="s">
        <v>115</v>
      </c>
      <c r="F342" s="21" t="s">
        <v>329</v>
      </c>
      <c r="G342" s="14" t="s">
        <v>308</v>
      </c>
    </row>
    <row r="343" spans="1:7" ht="18.75" x14ac:dyDescent="0.25">
      <c r="A343" s="7">
        <v>342</v>
      </c>
      <c r="B343" s="16">
        <v>791121302387</v>
      </c>
      <c r="C343" s="16">
        <v>481412346757</v>
      </c>
      <c r="D343" s="15" t="s">
        <v>312</v>
      </c>
      <c r="E343" s="38"/>
      <c r="F343" s="21" t="s">
        <v>329</v>
      </c>
      <c r="G343" s="14" t="s">
        <v>308</v>
      </c>
    </row>
    <row r="344" spans="1:7" ht="18.75" x14ac:dyDescent="0.25">
      <c r="A344" s="7">
        <v>343</v>
      </c>
      <c r="B344" s="11">
        <v>140940000347</v>
      </c>
      <c r="C344" s="11">
        <v>480200213682</v>
      </c>
      <c r="D344" s="15" t="s">
        <v>313</v>
      </c>
      <c r="E344" s="37" t="s">
        <v>115</v>
      </c>
      <c r="F344" s="21" t="s">
        <v>329</v>
      </c>
      <c r="G344" s="14" t="s">
        <v>308</v>
      </c>
    </row>
    <row r="345" spans="1:7" ht="30" x14ac:dyDescent="0.25">
      <c r="A345" s="30">
        <v>344</v>
      </c>
      <c r="B345" s="11">
        <v>770210350413</v>
      </c>
      <c r="C345" s="16">
        <v>481412269727</v>
      </c>
      <c r="D345" s="45" t="s">
        <v>314</v>
      </c>
      <c r="E345" s="41" t="s">
        <v>21</v>
      </c>
      <c r="F345" s="29" t="s">
        <v>331</v>
      </c>
      <c r="G345" s="36" t="s">
        <v>315</v>
      </c>
    </row>
    <row r="346" spans="1:7" ht="30" x14ac:dyDescent="0.25">
      <c r="A346" s="30">
        <v>345</v>
      </c>
      <c r="B346" s="11">
        <v>770726400697</v>
      </c>
      <c r="C346" s="11">
        <v>481010401802</v>
      </c>
      <c r="D346" s="45" t="s">
        <v>316</v>
      </c>
      <c r="E346" s="41" t="s">
        <v>21</v>
      </c>
      <c r="F346" s="29" t="s">
        <v>331</v>
      </c>
      <c r="G346" s="36" t="s">
        <v>315</v>
      </c>
    </row>
    <row r="347" spans="1:7" ht="30" x14ac:dyDescent="0.25">
      <c r="A347" s="30">
        <v>346</v>
      </c>
      <c r="B347" s="11">
        <v>610826301462</v>
      </c>
      <c r="C347" s="16">
        <v>481010367379</v>
      </c>
      <c r="D347" s="45" t="s">
        <v>317</v>
      </c>
      <c r="E347" s="41" t="s">
        <v>21</v>
      </c>
      <c r="F347" s="29" t="s">
        <v>331</v>
      </c>
      <c r="G347" s="36" t="s">
        <v>315</v>
      </c>
    </row>
    <row r="348" spans="1:7" ht="30" x14ac:dyDescent="0.25">
      <c r="A348" s="31">
        <v>347</v>
      </c>
      <c r="B348" s="42">
        <v>480720103213</v>
      </c>
      <c r="C348" s="42">
        <v>890516451387</v>
      </c>
      <c r="D348" s="32" t="s">
        <v>318</v>
      </c>
      <c r="E348" s="33" t="s">
        <v>21</v>
      </c>
      <c r="F348" s="32" t="s">
        <v>319</v>
      </c>
      <c r="G348" s="34" t="s">
        <v>320</v>
      </c>
    </row>
    <row r="349" spans="1:7" ht="18.75" x14ac:dyDescent="0.25">
      <c r="A349" s="31">
        <v>348</v>
      </c>
      <c r="B349" s="42">
        <v>480710291907</v>
      </c>
      <c r="C349" s="42">
        <v>840328350679</v>
      </c>
      <c r="D349" s="32" t="s">
        <v>321</v>
      </c>
      <c r="E349" s="33" t="s">
        <v>21</v>
      </c>
      <c r="F349" s="32" t="s">
        <v>319</v>
      </c>
      <c r="G349" s="34" t="s">
        <v>320</v>
      </c>
    </row>
    <row r="350" spans="1:7" ht="30" x14ac:dyDescent="0.25">
      <c r="A350" s="31">
        <v>349</v>
      </c>
      <c r="B350" s="42">
        <v>480710236529</v>
      </c>
      <c r="C350" s="42">
        <v>761213350718</v>
      </c>
      <c r="D350" s="32" t="s">
        <v>322</v>
      </c>
      <c r="E350" s="33" t="s">
        <v>21</v>
      </c>
      <c r="F350" s="32" t="s">
        <v>319</v>
      </c>
      <c r="G350" s="34" t="s">
        <v>320</v>
      </c>
    </row>
    <row r="351" spans="1:7" ht="18.75" x14ac:dyDescent="0.25">
      <c r="A351" s="31">
        <v>350</v>
      </c>
      <c r="B351" s="42">
        <v>480720152156</v>
      </c>
      <c r="C351" s="42">
        <v>760922450607</v>
      </c>
      <c r="D351" s="32" t="s">
        <v>323</v>
      </c>
      <c r="E351" s="33" t="s">
        <v>21</v>
      </c>
      <c r="F351" s="32" t="s">
        <v>319</v>
      </c>
      <c r="G351" s="34" t="s">
        <v>320</v>
      </c>
    </row>
    <row r="352" spans="1:7" ht="18.75" x14ac:dyDescent="0.25">
      <c r="A352" s="31">
        <v>351</v>
      </c>
      <c r="B352" s="42">
        <v>480710227707</v>
      </c>
      <c r="C352" s="42">
        <v>711020450598</v>
      </c>
      <c r="D352" s="32" t="s">
        <v>324</v>
      </c>
      <c r="E352" s="33" t="s">
        <v>21</v>
      </c>
      <c r="F352" s="32" t="s">
        <v>319</v>
      </c>
      <c r="G352" s="34" t="s">
        <v>320</v>
      </c>
    </row>
    <row r="353" spans="1:7" ht="18.75" x14ac:dyDescent="0.25">
      <c r="A353" s="31">
        <v>352</v>
      </c>
      <c r="B353" s="42">
        <v>480700212011</v>
      </c>
      <c r="C353" s="42">
        <v>141040004538</v>
      </c>
      <c r="D353" s="32" t="s">
        <v>325</v>
      </c>
      <c r="E353" s="33" t="s">
        <v>115</v>
      </c>
      <c r="F353" s="32" t="s">
        <v>319</v>
      </c>
      <c r="G353" s="34" t="s">
        <v>320</v>
      </c>
    </row>
    <row r="354" spans="1:7" x14ac:dyDescent="0.25">
      <c r="A354" s="9"/>
      <c r="B354" s="6"/>
      <c r="C354" s="6"/>
      <c r="D354" s="6"/>
      <c r="E354" s="3"/>
      <c r="F354" s="3"/>
      <c r="G354" s="3"/>
    </row>
  </sheetData>
  <autoFilter ref="A1:G353"/>
  <conditionalFormatting sqref="C2:C15">
    <cfRule type="duplicateValues" dxfId="14" priority="18"/>
  </conditionalFormatting>
  <conditionalFormatting sqref="C16:C35">
    <cfRule type="duplicateValues" dxfId="13" priority="14"/>
  </conditionalFormatting>
  <conditionalFormatting sqref="C36:C68">
    <cfRule type="duplicateValues" dxfId="12" priority="13"/>
  </conditionalFormatting>
  <conditionalFormatting sqref="C69:C75">
    <cfRule type="duplicateValues" dxfId="11" priority="12"/>
  </conditionalFormatting>
  <conditionalFormatting sqref="C76:C100">
    <cfRule type="duplicateValues" dxfId="10" priority="11"/>
  </conditionalFormatting>
  <conditionalFormatting sqref="C101:C157">
    <cfRule type="duplicateValues" dxfId="9" priority="10"/>
  </conditionalFormatting>
  <conditionalFormatting sqref="C158:C193">
    <cfRule type="duplicateValues" dxfId="8" priority="9"/>
  </conditionalFormatting>
  <conditionalFormatting sqref="C325">
    <cfRule type="duplicateValues" dxfId="7" priority="8"/>
  </conditionalFormatting>
  <conditionalFormatting sqref="C326">
    <cfRule type="duplicateValues" dxfId="6" priority="7"/>
  </conditionalFormatting>
  <conditionalFormatting sqref="C327">
    <cfRule type="duplicateValues" dxfId="5" priority="6"/>
  </conditionalFormatting>
  <conditionalFormatting sqref="C328">
    <cfRule type="duplicateValues" dxfId="4" priority="5"/>
  </conditionalFormatting>
  <conditionalFormatting sqref="C329">
    <cfRule type="duplicateValues" dxfId="3" priority="4"/>
  </conditionalFormatting>
  <conditionalFormatting sqref="C330">
    <cfRule type="duplicateValues" dxfId="2" priority="3"/>
  </conditionalFormatting>
  <conditionalFormatting sqref="C334">
    <cfRule type="duplicateValues" dxfId="1" priority="2"/>
  </conditionalFormatting>
  <conditionalFormatting sqref="C335">
    <cfRule type="duplicateValues" dxfId="0" priority="1"/>
  </conditionalFormatting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первоначальный список</vt:lpstr>
      <vt:lpstr>'первоначальный список'!Область_печати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Бахтияров Ильяс</dc:creator>
  <cp:lastModifiedBy>Чесноков Денис Александрович</cp:lastModifiedBy>
  <cp:lastPrinted>2021-02-19T04:18:08Z</cp:lastPrinted>
  <dcterms:created xsi:type="dcterms:W3CDTF">2018-02-08T10:22:45Z</dcterms:created>
  <dcterms:modified xsi:type="dcterms:W3CDTF">2021-03-30T11:45:50Z</dcterms:modified>
</cp:coreProperties>
</file>