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backupFile="1" defaultThemeVersion="124226"/>
  <bookViews>
    <workbookView xWindow="225" yWindow="45" windowWidth="28590" windowHeight="12360"/>
  </bookViews>
  <sheets>
    <sheet name="Лист1" sheetId="7" r:id="rId1"/>
    <sheet name="Лист2" sheetId="8" r:id="rId2"/>
    <sheet name="Лист3" sheetId="9" r:id="rId3"/>
    <sheet name="Лист4" sheetId="10" r:id="rId4"/>
  </sheets>
  <definedNames>
    <definedName name="_48X">#REF!</definedName>
    <definedName name="_xlnm._FilterDatabase" localSheetId="0" hidden="1">Лист1!$A$1:$G$658</definedName>
  </definedNames>
  <calcPr calcId="144525"/>
</workbook>
</file>

<file path=xl/sharedStrings.xml><?xml version="1.0" encoding="utf-8"?>
<sst xmlns="http://schemas.openxmlformats.org/spreadsheetml/2006/main" count="3001" uniqueCount="927">
  <si>
    <t>№ п/п</t>
  </si>
  <si>
    <t>Наименование налогового органа по месту нахождения субъекта</t>
  </si>
  <si>
    <t>Адрес налогового органа для приема заявлений (претензий) кредиторов и (или) иных лиц, чьи права и законные интересы затрагиваются в случае принудительной ликвидации субъекта</t>
  </si>
  <si>
    <t>Категория субъекта</t>
  </si>
  <si>
    <t>ФИО / наименование  субъекта</t>
  </si>
  <si>
    <t>РНН  субъекта</t>
  </si>
  <si>
    <t>ИИН/БИН субъекта</t>
  </si>
  <si>
    <t>ИП</t>
  </si>
  <si>
    <t>ЮЛ</t>
  </si>
  <si>
    <t>КУСАИНОВА Р.Ж</t>
  </si>
  <si>
    <t>КАСЕНОВ Б.К</t>
  </si>
  <si>
    <t>САРБАСОВА Б.Е</t>
  </si>
  <si>
    <t>АУБАКИРОВА А.Т</t>
  </si>
  <si>
    <t>БАЙМАНКУЛОВА А.Т</t>
  </si>
  <si>
    <t>ИП Арыкбаев</t>
  </si>
  <si>
    <t>КАСЕНОВА Д.М</t>
  </si>
  <si>
    <t>БАЯН-БААТАР  А.</t>
  </si>
  <si>
    <t>ТОО "Нефрит Кзылту"</t>
  </si>
  <si>
    <t>ТОО ""Кызылту - 2050""</t>
  </si>
  <si>
    <t>ТОО "Adal 52-58"</t>
  </si>
  <si>
    <t xml:space="preserve">ШҚ "Жекібай" НУРАХМЕТОВ БАЗАРБАЙ </t>
  </si>
  <si>
    <t>032620186710</t>
  </si>
  <si>
    <t>480120018543</t>
  </si>
  <si>
    <t>480120036772</t>
  </si>
  <si>
    <t>480120087036</t>
  </si>
  <si>
    <t>480120130681</t>
  </si>
  <si>
    <t>480120239142</t>
  </si>
  <si>
    <t>480120274796</t>
  </si>
  <si>
    <t>480120282801</t>
  </si>
  <si>
    <t>480120507759</t>
  </si>
  <si>
    <t>480120600446</t>
  </si>
  <si>
    <t>480120762622</t>
  </si>
  <si>
    <t>480210365246</t>
  </si>
  <si>
    <t>480710151329</t>
  </si>
  <si>
    <t>480710219662</t>
  </si>
  <si>
    <t>481010436638</t>
  </si>
  <si>
    <t>481020053562</t>
  </si>
  <si>
    <t>481020192784</t>
  </si>
  <si>
    <t>481310145300</t>
  </si>
  <si>
    <t>481410042853</t>
  </si>
  <si>
    <t>481410439210</t>
  </si>
  <si>
    <t>481411084315</t>
  </si>
  <si>
    <t>481411203740</t>
  </si>
  <si>
    <t>481411411568</t>
  </si>
  <si>
    <t>481411427916</t>
  </si>
  <si>
    <t>481411896133</t>
  </si>
  <si>
    <t>481412031111</t>
  </si>
  <si>
    <t>481412056282</t>
  </si>
  <si>
    <t>481412328726</t>
  </si>
  <si>
    <t>481412355514</t>
  </si>
  <si>
    <t>481412372184</t>
  </si>
  <si>
    <t>581221190842</t>
  </si>
  <si>
    <t>480120026412</t>
  </si>
  <si>
    <t>480120272870</t>
  </si>
  <si>
    <t>480120429385</t>
  </si>
  <si>
    <t>480120444372</t>
  </si>
  <si>
    <t>480120560502</t>
  </si>
  <si>
    <t>480120575995</t>
  </si>
  <si>
    <t>480120809435</t>
  </si>
  <si>
    <t>480120824692</t>
  </si>
  <si>
    <t>480120876365</t>
  </si>
  <si>
    <t>480320131159</t>
  </si>
  <si>
    <t>480510209954</t>
  </si>
  <si>
    <t>481410105404</t>
  </si>
  <si>
    <t>481410115885</t>
  </si>
  <si>
    <t>481410496792</t>
  </si>
  <si>
    <t>481410798754</t>
  </si>
  <si>
    <t>481410818169</t>
  </si>
  <si>
    <t>481411593932</t>
  </si>
  <si>
    <t>481412029934</t>
  </si>
  <si>
    <t>481412071594</t>
  </si>
  <si>
    <t>481412292721</t>
  </si>
  <si>
    <t>480510213270</t>
  </si>
  <si>
    <t>481410028322</t>
  </si>
  <si>
    <t>481411596431</t>
  </si>
  <si>
    <t>481820065587</t>
  </si>
  <si>
    <t>301710861581</t>
  </si>
  <si>
    <t>480120048523</t>
  </si>
  <si>
    <t>480120214862</t>
  </si>
  <si>
    <t>480120284717</t>
  </si>
  <si>
    <t>480120629162</t>
  </si>
  <si>
    <t>480120710949</t>
  </si>
  <si>
    <t>480120774714</t>
  </si>
  <si>
    <t>480120815858</t>
  </si>
  <si>
    <t>480210050568</t>
  </si>
  <si>
    <t>480720004556</t>
  </si>
  <si>
    <t>481020096005</t>
  </si>
  <si>
    <t>481020135098</t>
  </si>
  <si>
    <t>481410053386</t>
  </si>
  <si>
    <t>481410142343</t>
  </si>
  <si>
    <t>481410167359</t>
  </si>
  <si>
    <t>481410405689</t>
  </si>
  <si>
    <t>481410485126</t>
  </si>
  <si>
    <t>481410877186</t>
  </si>
  <si>
    <t>481410900778</t>
  </si>
  <si>
    <t>481410904286</t>
  </si>
  <si>
    <t>481411289434</t>
  </si>
  <si>
    <t>481411331654</t>
  </si>
  <si>
    <t>481411358183</t>
  </si>
  <si>
    <t>481411564686</t>
  </si>
  <si>
    <t>481411581158</t>
  </si>
  <si>
    <t>481411769019</t>
  </si>
  <si>
    <t>481411809638</t>
  </si>
  <si>
    <t>481411845821</t>
  </si>
  <si>
    <t>481412009632</t>
  </si>
  <si>
    <t>481412098695</t>
  </si>
  <si>
    <t>481418290673</t>
  </si>
  <si>
    <t>600811578487</t>
  </si>
  <si>
    <t>480100212152</t>
  </si>
  <si>
    <t>480100252206</t>
  </si>
  <si>
    <t>480100252778</t>
  </si>
  <si>
    <t>480100255002</t>
  </si>
  <si>
    <t>481400022491</t>
  </si>
  <si>
    <t>481400032004</t>
  </si>
  <si>
    <t>481400032611</t>
  </si>
  <si>
    <t>481400036095</t>
  </si>
  <si>
    <t>481400039661</t>
  </si>
  <si>
    <t>481400040687</t>
  </si>
  <si>
    <t>481400041817</t>
  </si>
  <si>
    <t>481400047805</t>
  </si>
  <si>
    <t>481400055927</t>
  </si>
  <si>
    <t>430600039425</t>
  </si>
  <si>
    <t>480100212560</t>
  </si>
  <si>
    <t>480100216056</t>
  </si>
  <si>
    <t>480100225704</t>
  </si>
  <si>
    <t>480100229586</t>
  </si>
  <si>
    <t>480100234440</t>
  </si>
  <si>
    <t>480100235877</t>
  </si>
  <si>
    <t>480100240620</t>
  </si>
  <si>
    <t>480100241728</t>
  </si>
  <si>
    <t>480100242715</t>
  </si>
  <si>
    <t>480100247078</t>
  </si>
  <si>
    <t>480100248769</t>
  </si>
  <si>
    <t>480100250375</t>
  </si>
  <si>
    <t>480100251813</t>
  </si>
  <si>
    <t>480100251901</t>
  </si>
  <si>
    <t>Производственный кооператив "Альбина22"</t>
  </si>
  <si>
    <t>СКО, район им Г.Мусрепова, с. Новоишимское, ул. Абылай хана, д. 63</t>
  </si>
  <si>
    <t>Общественное объединение "Общество по защите прав потребителей "Кристалл"</t>
  </si>
  <si>
    <t>ДЗЮБАН ОЛЬГА ВЛАДИМИРОВНА</t>
  </si>
  <si>
    <t>ЕСИМСЕИТОВ НИЯЗ КАНАТОВИЧ</t>
  </si>
  <si>
    <t>Иткулов Нурлан Куанышбаевич</t>
  </si>
  <si>
    <t>КУРИЛО ДЕНИС НИКОЛАЕВИЧ</t>
  </si>
  <si>
    <t>КУСПАНОВ САЯТ МУРЗАБЕКОВИЧ</t>
  </si>
  <si>
    <t>МАКСИМОВ МАКСИМ ПАВЛОВИЧ</t>
  </si>
  <si>
    <t>САТУВАЛДИН ДАНИЯР АТЫГАЕВИЧ</t>
  </si>
  <si>
    <t xml:space="preserve">ТОО "Energo Aleuet" </t>
  </si>
  <si>
    <t xml:space="preserve">ТОО "АББ "Зернопродукт" </t>
  </si>
  <si>
    <t xml:space="preserve">ТОО "Kametex Agro Company". </t>
  </si>
  <si>
    <t xml:space="preserve">ТОО "Osken Agro". </t>
  </si>
  <si>
    <t>Общественный фонд "Акжар"</t>
  </si>
  <si>
    <t>Общественный фонд "Ақжар-тілек"</t>
  </si>
  <si>
    <t>Молодежное общественное объединение "Жастар үні"</t>
  </si>
  <si>
    <t xml:space="preserve">ТОО "Акжар и К" 
</t>
  </si>
  <si>
    <t>ПАВЛЕНКО ЕЛЕНА ПЕТРОВНА</t>
  </si>
  <si>
    <t>МАЛГЕЛЬДИНОВ КАЙРАТ ГАЛИАСКАРОВИЧ</t>
  </si>
  <si>
    <t>ХАСЕНОВ КАЙРАТ ЖЕКСЕНБАЕВИЧ</t>
  </si>
  <si>
    <t>ИБРАЕВ КАЙРАТ ВАЛИШАНОВИЧ</t>
  </si>
  <si>
    <t>МАХМЕТОВ НИЯЗБЕК ШАМШИДЕНОВИЧ</t>
  </si>
  <si>
    <t>СЕЙТОВ КАНАТ КАЙРАТОВИЧ</t>
  </si>
  <si>
    <t>САБДИН БАРЛЫБАЙ КАДЫРХАНОВИЧ</t>
  </si>
  <si>
    <t>БЕЙСЕНОВА ЗАМЗАГУЛЬ КОПЫШОВНА</t>
  </si>
  <si>
    <t xml:space="preserve">ХАВСЕМЕТ АМАНТАЙ </t>
  </si>
  <si>
    <t>КАСЕНОВ АМАНГЕЛЬДЫ СУРАГАНОВИЧ</t>
  </si>
  <si>
    <t xml:space="preserve">Общественное объединение "Союз предпринимателей-Қызылту" Уалихановского района Северо-Казахстанской области" </t>
  </si>
  <si>
    <t>ТОО "Авер"</t>
  </si>
  <si>
    <t>УГД по району Г. Мусрепова ДГД по СКО</t>
  </si>
  <si>
    <t>УГД по Тайыншинскому району ДГД по СКО</t>
  </si>
  <si>
    <t>УГД по Уалихановскому району ДГД по СКО</t>
  </si>
  <si>
    <t>УГД по Айыртаускому району ДГД по СКО</t>
  </si>
  <si>
    <t>УГД по Акжарскому району ДГД по СКО</t>
  </si>
  <si>
    <t xml:space="preserve">СКО, Акжарский р-он, с. Талшик, ул. Абылай хана, д. 7 
</t>
  </si>
  <si>
    <t>СКО, Уалихановский район, с. Кишкенеколь, ул. Гагарина, д. 76</t>
  </si>
  <si>
    <t>СКО, Тайыншинский район, г. Тайынша, ул. Астана, д. 170</t>
  </si>
  <si>
    <t xml:space="preserve">СКО, Айыртауский район, с. Саумалколь, ул. Матросова, д. 19 
</t>
  </si>
  <si>
    <t xml:space="preserve"> </t>
  </si>
  <si>
    <t>ТОО"Акжар 2010"</t>
  </si>
  <si>
    <t>ТОО"КазАгроСевер"</t>
  </si>
  <si>
    <t>ТОО"Мирас &amp; АлМА"</t>
  </si>
  <si>
    <t xml:space="preserve">ТОО "Компания "Биохимагро"  </t>
  </si>
  <si>
    <t xml:space="preserve">Айыртауский филиал общественного объединения "Защита прав потребителей и предпринимателей "Жолдас" </t>
  </si>
  <si>
    <t>Общественное объединение "RYHANI URPAQ"</t>
  </si>
  <si>
    <t>УГД по Тимирязевсокму району</t>
  </si>
  <si>
    <t>Северо-Казахстанская область, Тимирязевский район, с. Тимирязево, ул. Горького 34</t>
  </si>
  <si>
    <t xml:space="preserve">ИП "Нурай" </t>
  </si>
  <si>
    <t>Товарищество с ограниченной ответственностью "АркАр-LTD"</t>
  </si>
  <si>
    <t>Производственный кооператив "СЕЛЬСКОХОЗЯЙСТВЕННЫЙ ПРОИЗВОДСТВЕННЫЙ КООПЕРАТИВ "БОЛАШАК СК"</t>
  </si>
  <si>
    <t>Товарищество с ограниченной ответственностью "Chibic"</t>
  </si>
  <si>
    <t>ПОДОКСЕНОВА ЕКАТЕРИНА ВАСИЛЬЕВНА</t>
  </si>
  <si>
    <t>ЧИРИН АЛЕКСЕЙ АЛЕКСЕЕВИЧ</t>
  </si>
  <si>
    <t>БЕЙСЕНАЛЫ ЕРІК ЕРЛАНҰЛЫ</t>
  </si>
  <si>
    <t>КОЛМЕТОВ ШУКРАТ РИХСИБАЕВИЧ</t>
  </si>
  <si>
    <t>ЖУСУПОВ ТУРЛУБЕК АСКЕНОВИЧ</t>
  </si>
  <si>
    <t>ИСМАГАМБЕТОВ МАНСУР ГАЛИМОВИЧ</t>
  </si>
  <si>
    <t>БЕРДАЛИЕВ БАКЫТ КОЙШИБЕКОВИЧ</t>
  </si>
  <si>
    <t>Сельскохозяйственный производственный кооператив "Аққайың СК"</t>
  </si>
  <si>
    <t>ООО Орский завод цветного литья</t>
  </si>
  <si>
    <t>УГД по Аккайынскому району</t>
  </si>
  <si>
    <t xml:space="preserve">Северо-Казахстанская область, Аккайынский район, с. Смирново, ул. Желтоксан , д. 28 
</t>
  </si>
  <si>
    <t>ТОО "Авант"</t>
  </si>
  <si>
    <t>УГД по Тайыншинскому району</t>
  </si>
  <si>
    <t xml:space="preserve">Северо-Казахстанская обл., Тайыншинский район, г.Тайынша, ул.Астана д.170 </t>
  </si>
  <si>
    <t>ТОО "ALTYN WHEAT"</t>
  </si>
  <si>
    <t>ТОО "КАЗ-Тайынша"</t>
  </si>
  <si>
    <t>ПК "СПК Тайыншинский".</t>
  </si>
  <si>
    <t xml:space="preserve">ТОО "Рахат-Агро" </t>
  </si>
  <si>
    <t xml:space="preserve">СПК Төлегетай Баба </t>
  </si>
  <si>
    <t>Абдусаматова Ольга Михайловна</t>
  </si>
  <si>
    <t xml:space="preserve">УГД по району имени М.Жумабаева </t>
  </si>
  <si>
    <t>Курмангожин Азамат Сейтбекович</t>
  </si>
  <si>
    <t>Наметқұлов Ерназар Толеубекұлы</t>
  </si>
  <si>
    <t>Финк Флориан Гарриевич</t>
  </si>
  <si>
    <t>480300212700</t>
  </si>
  <si>
    <t xml:space="preserve">Товарищество с ограниченной ответственностью "Ер-Нур агро" </t>
  </si>
  <si>
    <t>480300212743</t>
  </si>
  <si>
    <t>Товарищество с ограниченной ответственностью "BAKERNUR"</t>
  </si>
  <si>
    <t>Северо-Казахстанская обл., р-н М.Жумабаева, г. Булаево, ул. Юбилейная 31</t>
  </si>
  <si>
    <t xml:space="preserve">Товарищество с ограниченной ответственностью "ТАШТАН" 
</t>
  </si>
  <si>
    <t>Товарищество с ограниченной ответственностью "Мирас-Шекер"</t>
  </si>
  <si>
    <t xml:space="preserve">Товарищество с ограниченной ответственностью "Каима" 
</t>
  </si>
  <si>
    <t xml:space="preserve"> Фермерское хозяйство "Достык" </t>
  </si>
  <si>
    <t xml:space="preserve">ИП "Монарх" ТРЕТЬЯКОВА ВАЛЕНТИНА ВАСИЛЬЕВНА 
</t>
  </si>
  <si>
    <t xml:space="preserve">ИП "Искиндиров А.М."  ИСКИНДИРОВ АЗАМАТ МИХАЙЛОВИЧ 
</t>
  </si>
  <si>
    <t xml:space="preserve">УГД по Мамлютскому району </t>
  </si>
  <si>
    <t>Северо-Казахстанская обл, Мамлютский район, г. Мамлютка, ул.Аблай хана, д. 40</t>
  </si>
  <si>
    <t>Товарищество с ограниченной ответственностью "Шығыс-Мебель"</t>
  </si>
  <si>
    <t>УГД по г. Петропавловск</t>
  </si>
  <si>
    <t>г. Петропавловск, ул. Назарбаева, д.85.</t>
  </si>
  <si>
    <t>Товарищество с ограниченной ответственностью "Строительное бюро"</t>
  </si>
  <si>
    <t>Товарищество с ограниченной ответственностью "Фирма АбДу"</t>
  </si>
  <si>
    <t>Товарищество с ограниченной ответственностью "Каз Альянс Строй"</t>
  </si>
  <si>
    <t>Товарищество с ограниченной ответственностью "БерСүт"</t>
  </si>
  <si>
    <t>Товарищество с ограниченной ответственностью "АрНур Строй Company"</t>
  </si>
  <si>
    <t>Товарищество с ограниченной ответственностью "SSS company"</t>
  </si>
  <si>
    <t>Товарищество с ограниченной ответственностью "UNION GROUP"</t>
  </si>
  <si>
    <t>Товарищество с ограниченной ответственностью "Транс Хим Продукт"</t>
  </si>
  <si>
    <t>Товарищество с ограниченной ответственностью "Батыс Темір Құрылыс"</t>
  </si>
  <si>
    <t>Товарищество с ограниченной ответственностью "ТЕККАР"</t>
  </si>
  <si>
    <t>Товарищество с ограниченной ответственностью "ҚАЗ ҚҰРЫЛЫС 2050"</t>
  </si>
  <si>
    <t>Товарищество с ограниченной ответственностью "ҚАЗ ДАМУ 2050"</t>
  </si>
  <si>
    <t>Товарищество с ограниченной ответственностью "Граунд Сервис"</t>
  </si>
  <si>
    <t>Товарищество с ограниченной ответственностью "ФЛАМБЕР"</t>
  </si>
  <si>
    <t>Товарищество с ограниченной ответственностью "Альянс Гарант"</t>
  </si>
  <si>
    <t>Товарищество с ограниченной ответственностью "ШАДО"</t>
  </si>
  <si>
    <t>Товарищество с ограниченной ответственностью "ПОЛИМАКС-ПЛЮС"</t>
  </si>
  <si>
    <t>Товарищество с ограниченной ответственностью "PetroFarm"</t>
  </si>
  <si>
    <t>Северо-Казахстанский областной филиал общественного объединения "Союз журналистов Республики Казахстан"</t>
  </si>
  <si>
    <t>Товарищество с ограниченной ответственностью "ПМК-6"</t>
  </si>
  <si>
    <t>Товарищество с ограниченной ответственностью "Трансагросервис"</t>
  </si>
  <si>
    <t>Товарищество с ограниченной ответственностью "Петропавловский завод медицинской техники"</t>
  </si>
  <si>
    <t>представительство товарищества с ограниченной ответственностью "МЕТПРОМ"</t>
  </si>
  <si>
    <t>Товарищество с ограниченной ответственностью "СК Пластиком"</t>
  </si>
  <si>
    <t>Товарищество с ограниченной ответственностью "Тория комплектация"</t>
  </si>
  <si>
    <t>Товарищество с ограниченной ответственностью "Nord" - Капитал"</t>
  </si>
  <si>
    <t>общественное объединение "Профессиональный спортивно-технический клуб "Лидер" г. Петропавловска</t>
  </si>
  <si>
    <t>Общественное объединение "Северо-Казахстанский областной локальный профессиональный союз работников транспорта"</t>
  </si>
  <si>
    <t>Петропавловский филиал Товарищество с ограниченной ответственностью "Келешек-2004"</t>
  </si>
  <si>
    <t>Товарищество с ограниченной ответственностью "ПетроСевСтрой"</t>
  </si>
  <si>
    <t>Петропавловское региональное представительство Товарищество с ограниченной ответственностью "Пресс Трафик"</t>
  </si>
  <si>
    <t>Товарищество с ограниченной ответственностью "Агентство "VIP transportation"</t>
  </si>
  <si>
    <t>Товарищество с ограниченной ответственностью "Компания КРЭми"</t>
  </si>
  <si>
    <t>Товарищество с ограниченной ответственностью "Есиль-Брокер"</t>
  </si>
  <si>
    <t>Товарищество с ограниченной ответственностью "Кондитер-Макс"</t>
  </si>
  <si>
    <t>Товарищество с ограниченной ответственностью  "Международный логистический центр"</t>
  </si>
  <si>
    <t>Товарищество с ограниченной ответственностью "ТВ-ТЕЛ"</t>
  </si>
  <si>
    <t>Товарищество с ограниченной ответственностью "Багалайн-Эксперт"</t>
  </si>
  <si>
    <t>Товарищество с ограниченной ответственностью "Витрейд"</t>
  </si>
  <si>
    <t>Филиал общественного объединения "Республиканское Движение "Ақ Орда" по Северо-Казахстанской области г. Петропавловск</t>
  </si>
  <si>
    <t>Товарищество с ограниченной ответственностью "СевКазМатСтрой"</t>
  </si>
  <si>
    <t>Товарищество с ограниченной ответственностью "БЕМААС-Север"</t>
  </si>
  <si>
    <t>Товарищество с ограниченной ответственностью "ФантАЗИЯ-Петропавловск"</t>
  </si>
  <si>
    <t>Товарищество с ограниченной ответственностью "Анубис"</t>
  </si>
  <si>
    <t>Товарищество с ограниченной ответственностью "ТДМ Технострой Комплект"</t>
  </si>
  <si>
    <t>Товарищество с ограниченной ответственностью "Торғай Север"</t>
  </si>
  <si>
    <t>Товарищество с ограниченной ответственностью "QUICKPAY"</t>
  </si>
  <si>
    <t>Петропавловский филиал Товарищества с ограниченной ответственностью "TG TRADE"</t>
  </si>
  <si>
    <t>Товарищество с ограниченной ответственностью "Дорстрой Лимитед"</t>
  </si>
  <si>
    <t>Филиал товарищества с ограниченной ответственностью "Букмекерская контора "OLIMP KZ" в городе Петропавловск</t>
  </si>
  <si>
    <t>Товарищество с ограниченной ответственностью "Family Trading Company"</t>
  </si>
  <si>
    <t>Общественное объединение "Манас-Петропавловск"</t>
  </si>
  <si>
    <t>Филиал Общества с ограниченной ответственностью "Ликострой Групп" в Республике Казахстан</t>
  </si>
  <si>
    <t>Товарищество с ограниченной ответственностью "Арнэт Строй Север"</t>
  </si>
  <si>
    <t>Петропавловский Филиал Товарищества с ограниченной ответственностью "DA VINCI Logistics'' ("ДА ВИНЧИ Логистикс")</t>
  </si>
  <si>
    <t>Товарищество с ограниченной ответственностью "КонстантСтрой"</t>
  </si>
  <si>
    <t>Товарищество с ограниченной ответственностью "Кызылжар Темир"</t>
  </si>
  <si>
    <t>Товарищество с ограниченной ответственностью "ДЖАМШИДИ БАХТАР"</t>
  </si>
  <si>
    <t>Товарищество с ограниченной ответственностью "Мичуринский кирпичный завод"</t>
  </si>
  <si>
    <t>Петропавловский филиал республиканского общественного объединения "ФЕДЕРАЦИЯ АНЕСТЕЗИОЛОГОВ И РЕАНИМАТОЛОГОВ"</t>
  </si>
  <si>
    <t>Филиал Северо-Казахстанской области Республиканского общественного объединения "Ассоциация специалистов, работающих в сфере психического здоровья "</t>
  </si>
  <si>
    <t>Товарищество с ограниченной ответственностью "Продовольственный Союз Казахстана"</t>
  </si>
  <si>
    <t>Товарищество с ограниченной ответственностью "Арнэй Север"</t>
  </si>
  <si>
    <t>Северо-Казахстанский областной филиал общественного объединения "Молодежное крыло "Жастар Рухы" при партии "AMANAT"</t>
  </si>
  <si>
    <t>Товарищество с ограниченной ответственностью "НуРус-Жер"</t>
  </si>
  <si>
    <t>Общественное объединение "Институт развития гражданских инициатив "Ардис"</t>
  </si>
  <si>
    <t>Товарищество с ограниченной ответственностью "Скимонок"</t>
  </si>
  <si>
    <t>Филиал товарищества с ограниченной ответственностью "Достық-Н" в г. Петропавловске</t>
  </si>
  <si>
    <t>Товарищество с ограниченной ответственностью "ВИД Капитал"</t>
  </si>
  <si>
    <t>Товарищество с ограниченной ответственностью "Галеон-Старт"</t>
  </si>
  <si>
    <t>Товарищество с ограниченной ответственностью "Кахолонг Север"</t>
  </si>
  <si>
    <t>Товарищество с ограниченной ответственностью "Санар-Nord"</t>
  </si>
  <si>
    <t>Товарищество с ограниченной ответственностью "Максимус-НОРД"</t>
  </si>
  <si>
    <t>Товарищество с ограниченной ответственностью "Дельгадо Север"</t>
  </si>
  <si>
    <t>Товарищество с ограниченной ответственностью "Злаки Казахстана"</t>
  </si>
  <si>
    <t>Товарищество с ограниченной ответственностью "GRIVNA"</t>
  </si>
  <si>
    <t>Объединение юридических лиц "Медиа-центр Северо-Казахстанской области"</t>
  </si>
  <si>
    <t>Товарищество с ограниченной ответственностью "Инновационная компания "Индра"</t>
  </si>
  <si>
    <t>Товарищество с ограниченной ответственностью "WELES-BUILD"</t>
  </si>
  <si>
    <t>Товарищество с ограниченной ответственностью "Петропавловск Энерго"</t>
  </si>
  <si>
    <t>Товарищество с ограниченной ответственностью "Гайжюнай-Север"</t>
  </si>
  <si>
    <t>Товарищество с ограниченной ответственностью "Домострой Альфа"</t>
  </si>
  <si>
    <t>Товарищество с ограниченной ответственностью "Атента"</t>
  </si>
  <si>
    <t>Товарищество с ограниченной ответственностью "ВиП Трейд"</t>
  </si>
  <si>
    <t>Товарищество с ограниченной ответственностью "Компания Айтуар-Транс"</t>
  </si>
  <si>
    <t>Товарищество с ограниченной ответственностью "Мейрам Агро"</t>
  </si>
  <si>
    <t>Товарищество с ограниченной ответственностью "Акжол СК-ОЙЛ"</t>
  </si>
  <si>
    <t>Товарищество с ограниченной ответственностью "Бекарыс Кузет"</t>
  </si>
  <si>
    <t>Товарищество с ограниченной ответственностью "Guatemala"</t>
  </si>
  <si>
    <t>Товарищество с ограниченной ответственностью "Версиона"</t>
  </si>
  <si>
    <t>Товарищество с ограниченной ответственностью "Бивер"</t>
  </si>
  <si>
    <t>Товарищество с ограниченной ответственностью "Optimus Nord Delivery"</t>
  </si>
  <si>
    <t>Товарищество с ограниченной ответственностью "Битум Трейдинг"</t>
  </si>
  <si>
    <t>Филиал общества с ограниченной ответственностью "МАКРА"</t>
  </si>
  <si>
    <t>Товарищество с ограниченной ответственностью "Петроорбис"</t>
  </si>
  <si>
    <t>Товарищество с ограниченной ответственностью "Дауррус"</t>
  </si>
  <si>
    <t>Товарищество с ограниченной ответственностью "СоюзСпецПроект"</t>
  </si>
  <si>
    <t>Филиал товарищества с ограниченной ответственностью "TEMIRLAN құрылыс фирмасы" в г. Петропавловске</t>
  </si>
  <si>
    <t>Товарищество с ограниченной ответственностью "Sheben"</t>
  </si>
  <si>
    <t>Товарищество с ограниченной ответственностью "Маргуш"</t>
  </si>
  <si>
    <t>Товарищество с ограниченной ответственностью "NORTH TRAFIC"</t>
  </si>
  <si>
    <t>Товарищество с ограниченной ответственностью "TransExpedition.kz"</t>
  </si>
  <si>
    <t>Товарищество с ограниченной ответственностью "Гефест Норд Лайн"</t>
  </si>
  <si>
    <t>Товарищество с ограниченной ответственностью "Лонтра Норд"</t>
  </si>
  <si>
    <t>Северо-Казахстанский областной филиал Республиканского общественного объединения "Ветераны Вооруженных Сил" город Петропавловск</t>
  </si>
  <si>
    <t>Товарищество с ограниченной ответственностью "Торговая компания "Байлық"</t>
  </si>
  <si>
    <t>Товарищество с ограниченной ответственностью "ПИАН"</t>
  </si>
  <si>
    <t>Товарищество с ограниченной ответственностью "АНДРОМЕДА 2012"</t>
  </si>
  <si>
    <t>Товарищество с ограниченной ответственностью "НурСан СК Трейд"</t>
  </si>
  <si>
    <t>Филиал Товарищества с ограниченной ответственностью "САТ-Сентрал Азия Трейдинг" в городе Петропавловск</t>
  </si>
  <si>
    <t>Товарищество с ограниченной ответственностью "АсылНурАгро"</t>
  </si>
  <si>
    <t>Общественное объединение "Единая детско-юношеская организация "Жас Ұлан" Северо-Казахстанской области"</t>
  </si>
  <si>
    <t>Товарищество с ограниченной ответственностью "МТК Империя"</t>
  </si>
  <si>
    <t>Товарищество с ограниченной ответственностью "Внешнеэкономическая корпорация "Тлеген"</t>
  </si>
  <si>
    <t>филиал Ассоциации юридических лиц и индивидуальных предпринимателей "Национальная агропромышленная Палата Казахстана" по Северо-Казахстанской области</t>
  </si>
  <si>
    <t>Товарищество с ограниченной ответственностью "Фирма Агрохимсевер и К"</t>
  </si>
  <si>
    <t>Товарищество с ограниченной ответственностью "Рукабер и К"</t>
  </si>
  <si>
    <t>Товарищество с ограниченной ответственностью "Дектис"</t>
  </si>
  <si>
    <t>Товарищество с ограниченной ответственностью "Байназар СК"</t>
  </si>
  <si>
    <t>Товарищество с ограниченной ответственностью "Астық Алқабы"</t>
  </si>
  <si>
    <t>Товарищество с ограниченной ответственностью "Росомаха-Север"</t>
  </si>
  <si>
    <t>КОММУНАЛЬНОЕ ГОСУДАРСТВЕННОЕ ПРЕДПРИЯТИЕ ПО РИТУАЛЬНОМУ ОБСЛУЖИВАНИЮ "ПОХОРОННОЕ БЮРО"</t>
  </si>
  <si>
    <t>Товарищество с ограниченной ответственностью "Меркурий"</t>
  </si>
  <si>
    <t>Товарищество с ограниченной ответственностью "Вест Партс"</t>
  </si>
  <si>
    <t>Товарищество с ограниченной ответственностью "Городская реклама"</t>
  </si>
  <si>
    <t>Товарищество с ограниченной ответственностью "Инданта"</t>
  </si>
  <si>
    <t>Товарищество с ограниченной ответственностью "Энерго Эко"</t>
  </si>
  <si>
    <t>Товарищество с ограниченной ответственностью "CHERBORG"</t>
  </si>
  <si>
    <t>Товарищество с ограниченной ответственностью "АРВПлюсAuto"</t>
  </si>
  <si>
    <t>Товарищество с ограниченной ответственностью "ГринЛайтЭкспресс"</t>
  </si>
  <si>
    <t>Товарищество с ограниченной ответственностью "Eurasian 2050"</t>
  </si>
  <si>
    <t>Товарищество с ограниченной ответственностью "UniversalBuildCompany"</t>
  </si>
  <si>
    <t>Товарищество с ограниченной ответственностью "ЖаксыАстык"</t>
  </si>
  <si>
    <t>Товарищество с ограниченной ответственностью "Орион Север"</t>
  </si>
  <si>
    <t>Филиал по Северо-Казахстанской области Республиканского общественного объединения "Общество Молодых Профессионалов"</t>
  </si>
  <si>
    <t>Товарищество с ограниченной ответственностью "Алкотрас"</t>
  </si>
  <si>
    <t>Товарищество с ограниченной ответственностью "КазТрансРэйл"</t>
  </si>
  <si>
    <t>Товарищество с ограниченной ответственностью "AMCO systems"</t>
  </si>
  <si>
    <t>Товарищество с ограниченной ответственностью "Береке Нур 2020 "</t>
  </si>
  <si>
    <t>Товарищество с ограниченной ответственностью "БРИЗ"</t>
  </si>
  <si>
    <t>Товарищество с ограниченной ответственностью "Унитрэйд"</t>
  </si>
  <si>
    <t>Товарищество с ограниченной ответственностью "СевКазГранд"</t>
  </si>
  <si>
    <t>Товарищество с ограниченной ответственностью "Ива"</t>
  </si>
  <si>
    <t>Товарищество с ограниченной ответственностью "СеверКом"</t>
  </si>
  <si>
    <t>Товарищество с ограниченной ответственностью "Benelux construction"</t>
  </si>
  <si>
    <t>Товарищество с ограниченной ответственностью "Интемпо"</t>
  </si>
  <si>
    <t>Товарищество с ограниченной ответственностью "Инпрайс"</t>
  </si>
  <si>
    <t>Товарищество с ограниченной ответственностью "SLAV-STROI"</t>
  </si>
  <si>
    <t>Товарищество с ограниченной ответственностью "Energy Group Limited"</t>
  </si>
  <si>
    <t>Товарищество с ограниченной ответственностью "Ночка"</t>
  </si>
  <si>
    <t>Товарищество с ограниченной ответственностью "Внешэкономцентр-Казахстан"</t>
  </si>
  <si>
    <t>Товарищество с ограниченной ответственностью "Достар Трэйд"</t>
  </si>
  <si>
    <t>Общественное объединение "Федерация тяжелой атлетики Северо-Казахстанской области"</t>
  </si>
  <si>
    <t>Товарищество с ограниченной ответственностью "Нэра торг"</t>
  </si>
  <si>
    <t>Жилищно-строительный кооператив "Спутник"</t>
  </si>
  <si>
    <t>Общественное объединение "Инвалидов по слуху Северо-Казахстанской области и города Петропавловска"</t>
  </si>
  <si>
    <t>Товарищество с ограниченной ответственностью "АЛСУ-СК"</t>
  </si>
  <si>
    <t>Товарищество с ограниченной ответственностью "eff.day (Эффективное сообщество)"</t>
  </si>
  <si>
    <t>Товарищество с ограниченной ответственностью "Авико"</t>
  </si>
  <si>
    <t>Потребительский кооператив "Индустриальная13а"</t>
  </si>
  <si>
    <t>Товарищество с ограниченной ответственностью "ГаммаТрейд"</t>
  </si>
  <si>
    <t>Товарищество с ограниченной ответственностью "КазПродСевер"</t>
  </si>
  <si>
    <t>Товарищество с ограниченной ответственностью "БарПлюс"</t>
  </si>
  <si>
    <t>Товарищество с ограниченной ответственностью "АсылСевер"</t>
  </si>
  <si>
    <t>Товарищество с ограниченной ответственностью "МерейСат"</t>
  </si>
  <si>
    <t>Товарищество с ограниченной ответственностью "НурЖолСевер"</t>
  </si>
  <si>
    <t>Товарищество с ограниченной ответственностью "Vadi"</t>
  </si>
  <si>
    <t>Товарищество с ограниченной ответственностью ""АсарБилдинг""</t>
  </si>
  <si>
    <t>Товарищество с ограниченной ответственностью "Товарищество с ограниченной ответственностью "СТРАЖ""</t>
  </si>
  <si>
    <t>Кооператив собственников квартир "Шухова, 30"</t>
  </si>
  <si>
    <t>Товарищество с ограниченной ответственностью "Региональный Зерновой Холдинг по СКО"</t>
  </si>
  <si>
    <t>Товарищество с ограниченной ответственностью "ТУЛПАР-РИЭЛТ"</t>
  </si>
  <si>
    <t>Северо-Казахстанский областной филиал Общественного объединения "Отраслевой профессиональный союз работников лесных отраслей"</t>
  </si>
  <si>
    <t>Товарищество с ограниченной ответственностью "СМК Артель"</t>
  </si>
  <si>
    <t>Товарищество с ограниченной ответственностью "Петро Алтын"</t>
  </si>
  <si>
    <t>Товарищество с ограниченной ответственностью "Петропавловский НПЗ"</t>
  </si>
  <si>
    <t>потребительский кооператив "Энергетик-2"</t>
  </si>
  <si>
    <t>Товарищество с ограниченной ответственностью "Эдельвейс"</t>
  </si>
  <si>
    <t>Товарищество с ограниченной ответственностью "Алтын-Дэн"</t>
  </si>
  <si>
    <t>ФИЛИАЛ ГОС.КАЗЕН.ПРЕД-Я  ХОЗРАСЧ.УЧАСТОК ПРОТИВОПОЖАРН.РАБОТ ГПС КЧС</t>
  </si>
  <si>
    <t>Товарищество с ограниченной ответственностью "Вершина СК"</t>
  </si>
  <si>
    <t>Товарищество с ограниченной ответственностью "Торговая компания ВИКТОРИЯ"</t>
  </si>
  <si>
    <t>Товарищество с ограниченной ответственностью "Safe Express Project Logistics"</t>
  </si>
  <si>
    <t>Товарищество с ограниченной ответственностью "РУССТРОЙКОМПЛЕКТ"</t>
  </si>
  <si>
    <t>Товарищество с ограниченной ответственностью "Нигма торг"</t>
  </si>
  <si>
    <t>Товарищество с ограниченной ответственностью "БЕРКУТ 1981"</t>
  </si>
  <si>
    <t>Кооператив собственников квартир "Волна"</t>
  </si>
  <si>
    <t>Товарищество с ограниченной ответственностью "Дон-Экспорт KZ"</t>
  </si>
  <si>
    <t>Товарищество с ограниченной ответственностью "РАУШАН-88"</t>
  </si>
  <si>
    <t>Товарищество с ограниченной ответственностью "Gold Logistics.kz"</t>
  </si>
  <si>
    <t>ФИЛИАЛ ПРОИЗВОДСТВЕННОГО КООПЕРАТИВА  "АПИАКТ"  В ГОРОДЕ ПЕТРОПАВЛОВСКЕ</t>
  </si>
  <si>
    <t>общественный фонд "Фонд поддержки культуры и искусства Северо-Казахстанской области"</t>
  </si>
  <si>
    <t>Товарищество с ограниченной ответственностью "AGROS"</t>
  </si>
  <si>
    <t>Товарищество с ограниченной ответственностью "АСПАН"</t>
  </si>
  <si>
    <t>Товарищество с ограниченной ответственностью "Стамина"</t>
  </si>
  <si>
    <t>Товарищество с ограниченной ответственностью "ЗНАК КАЧЕСТВА"</t>
  </si>
  <si>
    <t>Товарищество с ограниченной ответственностью "НАУЧНО-ИССЛЕДОВАТЕЛЬСКИЙ ИНСТИТУТ ИННОВАЦИОННЫХ ТЕХНОЛОГИЙ И ПРОБЛЕМ КАЧЕСТВА"</t>
  </si>
  <si>
    <t>Объединение юридических лиц в форме Ассоциации "Лига предпринимателей Северо-Казахстанской области"</t>
  </si>
  <si>
    <t>Товарищество с ограниченной ответственностью "УРУША"</t>
  </si>
  <si>
    <t>Ф-Л Товарищество с ограниченной ответственностью  КОМПАНИЯ ASSETS</t>
  </si>
  <si>
    <t>Товарищество с ограниченной ответственностью "Север-Снабкомплект"</t>
  </si>
  <si>
    <t>Товарищество с ограниченной ответственностью "ТрансМагнат"</t>
  </si>
  <si>
    <t>Товарищество с ограниченной ответственностью "LED сервис"</t>
  </si>
  <si>
    <t>Товарищество с ограниченной ответственностью "Петро-Строй-Инвест"</t>
  </si>
  <si>
    <t>Товарищество с ограниченной ответственностью "Ақ Жол Есіл"</t>
  </si>
  <si>
    <t>Товарищество с ограниченной ответственностью "Macvic electro"</t>
  </si>
  <si>
    <t>Товарищество с ограниченной ответственностью "Тиелин Логистикс Инвест Компани"</t>
  </si>
  <si>
    <t>Северо-Казахстанский филиал - Территориальное объединение профсоюзов Республиканского объединения профсоюзов "Содружество профсоюзов Казахстана "Аманат"</t>
  </si>
  <si>
    <t>Филиал в Республике Казахстан Общества с ограниченной ответственностью "ПодъемМостСервис"</t>
  </si>
  <si>
    <t>Товарищество с ограниченной ответственностью "BETE-77 (БЕТЕ-77)"</t>
  </si>
  <si>
    <t>Товарищество с ограниченной ответственностью "Оазис Транс"</t>
  </si>
  <si>
    <t>Товарищество с ограниченной ответственностью "Кайрос Логистик"</t>
  </si>
  <si>
    <t>Товарищество с ограниченной ответственностью "Дзамбала-SM"</t>
  </si>
  <si>
    <t>Товарищество с ограниченной ответственностью "ЗОНХОЛЛ"</t>
  </si>
  <si>
    <t>Товарищество с ограниченной ответственностью "ЗлакОптПлюс СК"</t>
  </si>
  <si>
    <t>Товарищество с ограниченной ответственностью "Таур Групп"</t>
  </si>
  <si>
    <t>Товарищество с ограниченной ответственностью "DOSSTROY"</t>
  </si>
  <si>
    <t>Товарищество с ограниченной ответственностью "ПетроХимОйл"</t>
  </si>
  <si>
    <t>Товарищество с ограниченной ответственностью "QYZYLJAR INNOVATIONS"</t>
  </si>
  <si>
    <t>Филиал общественного объединения «МИР через ДУХОВНОСТЬ» в городе Петропавловск</t>
  </si>
  <si>
    <t>ОБЩЕСТВО С ОГРАНИЧЕННОЙ ОТВЕТСТВЕННОСТЬЮ "АРТСТРОЙ"</t>
  </si>
  <si>
    <t>Товарищество с ограниченной ответственностью "Kazpremium LTD"</t>
  </si>
  <si>
    <t>Филиал Республиканского общественного объединения «Детско-юношеское военно-патриотическое движение «Жас Сарбаз» Северо-Казахстанской области</t>
  </si>
  <si>
    <t>Филиал по личному составу города Петропавловска коммунального государственного учреждения "Северо-Казахстанский государственный архив управления культуры, развития языков и архивного дела акимата Северо-Казахстанской области"</t>
  </si>
  <si>
    <t>Товарищество с ограниченной ответственностью "Каир-Алтын"</t>
  </si>
  <si>
    <t>Объединение индивидуальных предпринимателей и юридических лиц "Ассоциация предприятий торговли Северо-Казахстанской области"</t>
  </si>
  <si>
    <t>Товарищество с ограниченной ответственностью "БАЛСТРОЙ"</t>
  </si>
  <si>
    <t>Северо-Казахстанский областной филиал Общественного объединения "Халық демографиясы"</t>
  </si>
  <si>
    <t>Товарищество с ограниченной ответственностью "ТоргПрогресс"</t>
  </si>
  <si>
    <t>Северо-Казахстанский областной филиал Республиканского общественного объединения "Отраслевой профессиональный союз работников предпринимательства" "Қорғау"</t>
  </si>
  <si>
    <t>Филиал Республиканского общественного объединения "Союз Фермеров Казахстана" по Северо-Казахстанской области"</t>
  </si>
  <si>
    <t>Товарищество с ограниченной ответственностью "Меридиан-БРИГС"</t>
  </si>
  <si>
    <t>Товарищество с ограниченной ответственностью "Приам"</t>
  </si>
  <si>
    <t>Товарищество с ограниченной ответственностью "Alim-Zhan Consulting Group"</t>
  </si>
  <si>
    <t>Товарищество с ограниченной ответственностью "Алиса Сервис"</t>
  </si>
  <si>
    <t>Товарищество с ограниченной ответственностью ""ЛТД Лига""</t>
  </si>
  <si>
    <t>Товарищество с ограниченной ответственностью ""Антарес СК""</t>
  </si>
  <si>
    <t>Товарищество с ограниченной ответственностью "Keshavarzi"</t>
  </si>
  <si>
    <t>Товарищество с ограниченной ответственностью "AgroNord"</t>
  </si>
  <si>
    <t>Товарищество с ограниченной ответственностью "Куш 2030"</t>
  </si>
  <si>
    <t>Товарищество с ограниченной ответственностью "Гарант.55"</t>
  </si>
  <si>
    <t>Товарищество с ограниченной ответственностью "ТрейдТекнолоджи"</t>
  </si>
  <si>
    <t>Филиал Общества с ограниченной ответственностью "Комплекс" в г.Петропавловск Северо-Казахстанской области</t>
  </si>
  <si>
    <t>Товарищество с ограниченной ответственностью "North Empire"</t>
  </si>
  <si>
    <t>Товарищество с ограниченной ответственностью "Норд Трейд Плюс"</t>
  </si>
  <si>
    <t>Товарищество с ограниченной ответственностью "SK Victory"</t>
  </si>
  <si>
    <t>Товарищество с ограниченной ответственностью "New Car Kz"</t>
  </si>
  <si>
    <t>Филиал товарищества с ограниченной ответственностью "Р.А.Дизайн Сити" в СКО</t>
  </si>
  <si>
    <t>Товарищество с ограниченной ответственностью "ASTERY"</t>
  </si>
  <si>
    <t>Товарищество с ограниченной ответственностью "ЧУПРИН"</t>
  </si>
  <si>
    <t>Товарищество с ограниченной ответственностью "KASSEN-GROUP"</t>
  </si>
  <si>
    <t>Товарищество с ограниченной ответственностью "ТБС17"</t>
  </si>
  <si>
    <t>Товарищество с ограниченной ответственностью "АЛГ" - РИТМ 89"</t>
  </si>
  <si>
    <t>Общество с ограниченной ответственностью  "АРДЕКС"</t>
  </si>
  <si>
    <t>Товарищество с ограниченной ответственностью "СТАРМ"</t>
  </si>
  <si>
    <t>Товарищество с ограниченной ответственностью "Platinum thread"</t>
  </si>
  <si>
    <t>Представительство Товарищества с ограниченной ответственностью "KMD Holding" в г. Петропавловск</t>
  </si>
  <si>
    <t>Общественное объединение "smART.object"</t>
  </si>
  <si>
    <t>Товарищество с ограниченной ответственностью "Научно-образовательный центр "Qazyna" . Филиал по Северо-Казахстанской области</t>
  </si>
  <si>
    <t>Филиал Товарищества с ограниченной ответственностью "ALEMPAY (АЛЕМПЭЙ)" в городе Петропавловск</t>
  </si>
  <si>
    <t>Товарищество с ограниченной ответственностью "Тендерная биржа СКО"</t>
  </si>
  <si>
    <t>Товарищество с ограниченной ответственностью "Севергрань"</t>
  </si>
  <si>
    <t>Общественное объединение "Спорт и Здоровье"</t>
  </si>
  <si>
    <t>Товарищество с ограниченной ответственностью "Север-Юг 2016"</t>
  </si>
  <si>
    <t>Товарищество с ограниченной ответственностью "General Торг Land" ("Дженерал Торг Лэнд")</t>
  </si>
  <si>
    <t>Товарищество с ограниченной ответственностью "CaspiTrade International"</t>
  </si>
  <si>
    <t>Товарищество с ограниченной ответственностью "Шакпак Мунай"</t>
  </si>
  <si>
    <t>Товарищество с ограниченной ответственностью "Химические ресурсы"</t>
  </si>
  <si>
    <t>Товарищество с ограниченной ответственностью "ASYL GOLD INVEST"</t>
  </si>
  <si>
    <t>Товарищество с ограниченной ответственностью "ASTRUM"</t>
  </si>
  <si>
    <t>Товарищество с ограниченной ответственностью "MIA ind company"</t>
  </si>
  <si>
    <t>Товарищество с ограниченной ответственностью "Astana-telecompany"</t>
  </si>
  <si>
    <t>Товарищество с ограниченной ответственностью "Akorda Invest Company"</t>
  </si>
  <si>
    <t>Товарищество с ограниченной ответственностью "InService KZ"</t>
  </si>
  <si>
    <t>Товарищество с ограниченной ответственностью "Камкор-Вест"</t>
  </si>
  <si>
    <t>АХМЕТОВ ТАЛГАТ САЙРАНБЕКОВИЧ</t>
  </si>
  <si>
    <t>АЛИЕВА НАТАЛЬЯ АЛЕКСАНДРОВНА</t>
  </si>
  <si>
    <t>РАСКАТОВ ДМИТРИЙ БОРИСОВИЧ</t>
  </si>
  <si>
    <t>ДУБРОВСКИЙ ВЛАДИМИР ВИКТОРОВИЧ</t>
  </si>
  <si>
    <t>ДЕНИСОВ АЛЕКСЕЙ СЕРГЕЕВИЧ</t>
  </si>
  <si>
    <t>АМАНГЕЛЬДИЕВ ДАМИР АСПАНОВИЧ</t>
  </si>
  <si>
    <t>ДУБОВИК СТЕПАН НИКОЛАЕВИЧ</t>
  </si>
  <si>
    <t>АРЫСТАНОВА АЙГЕРИМ МЫРЗАЖАНОВНА</t>
  </si>
  <si>
    <t>АКИМОВ СЕРГЕЙ МИХАЙЛОВИЧ</t>
  </si>
  <si>
    <t xml:space="preserve">АБДЫРАЗАКОВ СЕЙИТАЛИ </t>
  </si>
  <si>
    <t>АМАНБАЕВ САГИ АНАРБЕКОВИЧ</t>
  </si>
  <si>
    <t xml:space="preserve">АЛИЖАНОВА САМАЛ КОЛДАСОВНА </t>
  </si>
  <si>
    <t xml:space="preserve">АРКАЕВ ДАНИЯР ЕРБОЛОВИЧ </t>
  </si>
  <si>
    <t xml:space="preserve">АЛАДЬЕВ ОЛЕГ СЕРГЕЕВИЧ </t>
  </si>
  <si>
    <t xml:space="preserve">АНУФРИЕВ ИГОРЬ СЕРГЕЕВИЧ </t>
  </si>
  <si>
    <t xml:space="preserve">РОЖКОВ СЕРГЕЙ АНАТОЛЬЕВИЧ </t>
  </si>
  <si>
    <t xml:space="preserve">ЮРЧЕНКО СЕРГЕЙ ВИКТОРОВИЧ </t>
  </si>
  <si>
    <t xml:space="preserve">АРТЕМЬЕВА ВИКТОРИЯ ВЛАДИМИРОВНА </t>
  </si>
  <si>
    <t>ШАРКЕВИЧ ОЛЬГА НИКОЛАЕВНА</t>
  </si>
  <si>
    <t>МУЗАФАРОВА ЮЛИЯ СЕРГЕЕВНА</t>
  </si>
  <si>
    <t>МИХАЛЬЧУК ОЛЬГА ЕВГЕНЬЕВНА</t>
  </si>
  <si>
    <t>МУРЫХ АЛЕКСАНДР СЕРГЕЕВИЧ</t>
  </si>
  <si>
    <t>МАНТАРОВА ОКСАНА ВЛАДИМИРОВНА</t>
  </si>
  <si>
    <t>МИТЬКИН АРТЁМ ИВАНОВИЧ</t>
  </si>
  <si>
    <t>МИНАКОВ ВЯЧЕСЛАВ АЛЕКСАНДРОВИЧ</t>
  </si>
  <si>
    <t>ШАПКИН ДЕНИС ВАЛЕНТИНОВИЧ</t>
  </si>
  <si>
    <t>ШАЙМЕРГЕНОВ СЕРИК АЗАМАТОВИЧ</t>
  </si>
  <si>
    <t>МАЛЬЦЕВА ЭЛЬМИРА РИНАТОВНА</t>
  </si>
  <si>
    <t>МЕРЖОЕВ БЕСЛАН РУСЛАНОВИЧ</t>
  </si>
  <si>
    <t>ШАРИПОВА МАДИНА ГЕННАДЬЕВНА</t>
  </si>
  <si>
    <t>МУХАМЕДЖАНОВА ВИКТОРИЯ СТЕПАНОВНА</t>
  </si>
  <si>
    <t>МАЛКОВ ОЛЕГ ПЕТРОВИЧ</t>
  </si>
  <si>
    <t>МАКАРОВ АНДРЕЙ ВЛАДИМИРОВИЧ</t>
  </si>
  <si>
    <t>МЕНЬКОВА СВЕТЛАНА СТАНИСЛАВОВНА</t>
  </si>
  <si>
    <t>МАЛЫХИН ДМИТРИЙ АЛЕКСЕЕВИЧ</t>
  </si>
  <si>
    <t>ШЕВЧУК НАТАЛЬЯ ИВАНОВНА</t>
  </si>
  <si>
    <t>МУФТЕЕВ ФАРИТ ГАРИФОВИЧ</t>
  </si>
  <si>
    <t>МАНДРЫГИН СЕРГЕЙ СТАНИСЛАВОВИЧ</t>
  </si>
  <si>
    <t>ШМЕЛЁВ ДАНИЛ ВАЛЕРЬЕВИЧ</t>
  </si>
  <si>
    <t>ШЕГЕБЕК АРШАТ СЕРІКҰЛЫ</t>
  </si>
  <si>
    <t>МЕЦКЕР ВЯЧЕСЛАВ НИКОЛАЕВИЧ</t>
  </si>
  <si>
    <t>МЕДВЕДЕВА ЛЮДМИЛА ВЛАДИМИРОВНА</t>
  </si>
  <si>
    <t>МАКАРОВА МАРИЯ СЕРГЕЕВНА</t>
  </si>
  <si>
    <t>ШИНКАРЁВ СЕРГЕЙ БОРИСОВИЧ</t>
  </si>
  <si>
    <t>МИНИН АЛЕКСЕЙ ЮВЕНАЛИЕВИЧ</t>
  </si>
  <si>
    <t>МАКИНА ТАТЬЯНА ВЛАДИМИРОВНА</t>
  </si>
  <si>
    <t>МАТЕНОВА ЗАУРЕШ БАЙЖУМАНОВНА</t>
  </si>
  <si>
    <t>ШИРКАЛОВА АННА ВАЛЕРЬЕВНА</t>
  </si>
  <si>
    <t>МЕДЕТ АЗАМАТ ТЕМИРХАНУЛЫ</t>
  </si>
  <si>
    <t>МАНАПОВ ЖАСУЛАН БАУРЖАНОВИЧ</t>
  </si>
  <si>
    <t>МУРАШОВА НАТАЛЬЯ ВЛАДИМИРОВНА</t>
  </si>
  <si>
    <t>ГАБДУЛЛИН ДАНИЯР КАКИМЖАНОВИЧ</t>
  </si>
  <si>
    <t>БАСКИНОВ СЕИЛЬБЕК МУРЗАБЕКОВИЧ</t>
  </si>
  <si>
    <t>БАЙТУСОВ КАНАТ СИМБАЕВИЧ</t>
  </si>
  <si>
    <t>СОЛОНКИН ЮРИЙ ЮРЬЕВИЧ</t>
  </si>
  <si>
    <t>ГАВРИКОВ ДЕНИС СЕРГЕЕВИЧ</t>
  </si>
  <si>
    <t>ИСАХМЕТОВ АСЕТ САМРАТОВИЧ</t>
  </si>
  <si>
    <t>ИСЕНТАЕВ ЗАРАП ЕСНАЗИЕВИЧ</t>
  </si>
  <si>
    <t>СОБОЛЕВА ВИКТОРИЯ АНАТОЛЬЕВНА</t>
  </si>
  <si>
    <t>СОЛОДУХИНА ГАЛИНА ВИКТОРОВНА</t>
  </si>
  <si>
    <t>СЕМЕНЧУКОВА МАРИНА АЛЕКСАНДРОВНА</t>
  </si>
  <si>
    <t>БАЙСАЛДИН АЛТЫНБЕК АСЕТОВИЧ</t>
  </si>
  <si>
    <t>СУКАСЯН КАМО АРТЁМОВИЧ</t>
  </si>
  <si>
    <t>ИВКО ВАЛЕРИЙ ВЛАДИМИРОВИЧ</t>
  </si>
  <si>
    <t>ИВАНОВ ВАДИМ НИКОЛАЕВИЧ</t>
  </si>
  <si>
    <t>ГАЛЕЕВ САГЫНДЫК СЕРАЛИЕВИЧ</t>
  </si>
  <si>
    <t>СУТЧЕНКО ОЛЬГА ВЛАДИМИРОВНА</t>
  </si>
  <si>
    <t>СЕРИКБАЕВ АСЫЛБЕК ДУЛАТОВИЧ</t>
  </si>
  <si>
    <t>СКРИПНИК КОНСТАНТИН ЕВГЕНЬЕВИЧ</t>
  </si>
  <si>
    <t>БАЛТАГУЛОВ ДАНИЯР МОРЗАГАЛИЕВИЧ</t>
  </si>
  <si>
    <t xml:space="preserve">БАТАЛОВА РАИСА АНДРЕЕВНА </t>
  </si>
  <si>
    <t>810526350481</t>
  </si>
  <si>
    <t>480120082261</t>
  </si>
  <si>
    <t>ГОРБАЧЕВ ВИКТОР ИВАНОВИЧ</t>
  </si>
  <si>
    <t>771016450071</t>
  </si>
  <si>
    <t>480120134024</t>
  </si>
  <si>
    <t>ПАНФИЛЕНКО ЮЛИЯ АЛЕКСАНДРОВНА</t>
  </si>
  <si>
    <t>920614350333</t>
  </si>
  <si>
    <t>480120295594</t>
  </si>
  <si>
    <t>ПИВОВАРОВ ВЛАДИСЛАВ МИХАЙЛОВИЧ</t>
  </si>
  <si>
    <t>641117302375</t>
  </si>
  <si>
    <t>480120557480</t>
  </si>
  <si>
    <t>САУДАБАЕВ УСЕН ДЖУМАШЕВИЧ</t>
  </si>
  <si>
    <t>890107451274</t>
  </si>
  <si>
    <t>480120571959</t>
  </si>
  <si>
    <t>ХАРЛАМОВА КСЕНИЯ АЛЕКСАНДРОВНА</t>
  </si>
  <si>
    <t>910601399046</t>
  </si>
  <si>
    <t>480120822514</t>
  </si>
  <si>
    <t>САБУРОВ САЪДИ СУДУРОВИЧ</t>
  </si>
  <si>
    <t>541211450242</t>
  </si>
  <si>
    <t>480210249028</t>
  </si>
  <si>
    <t>ХАМЗИНА КУЛЬЖИЯН БАЙДУЛЛОВНА</t>
  </si>
  <si>
    <t>730311350049</t>
  </si>
  <si>
    <t>480610230274</t>
  </si>
  <si>
    <t>САУТОВ БЕРИК ЕРКИНОВИЧ</t>
  </si>
  <si>
    <t>900623351466</t>
  </si>
  <si>
    <t>481110235368</t>
  </si>
  <si>
    <t>ХУСАИНОВ РУСЛАН БЕРИКОВИЧ</t>
  </si>
  <si>
    <t>770322350620</t>
  </si>
  <si>
    <t>481120031004</t>
  </si>
  <si>
    <t>САЕНКО СЕРГЕЙ НИКОЛАЕВИЧ</t>
  </si>
  <si>
    <t>751024401211</t>
  </si>
  <si>
    <t>481410047876</t>
  </si>
  <si>
    <t>ПЛЕЩЕНКО НАДЕЖДА МИХАЙЛОВНА</t>
  </si>
  <si>
    <t>640419300358</t>
  </si>
  <si>
    <t>481410093264</t>
  </si>
  <si>
    <t>ЧЕРНЫХ ОЛЕГ ВАЛЕРЬЕВИЧ</t>
  </si>
  <si>
    <t>730321350424</t>
  </si>
  <si>
    <t>481410640767</t>
  </si>
  <si>
    <t>ХАРЧИК ОЛЕГ ЯКОВЛЕВИЧ</t>
  </si>
  <si>
    <t>520531300174</t>
  </si>
  <si>
    <t>481410986456</t>
  </si>
  <si>
    <t>ХИМЧЕНКО ГЕННАДИЙ НИКОЛАЕВИЧ</t>
  </si>
  <si>
    <t>681106300336</t>
  </si>
  <si>
    <t>481411064761</t>
  </si>
  <si>
    <t>ХАМИТОВ НАИЛЬ ХАСАНОВИЧ</t>
  </si>
  <si>
    <t>650207450538</t>
  </si>
  <si>
    <t>481411861625</t>
  </si>
  <si>
    <t>ЧВЕЛЕВА ЛЮБОВЬ ВИКТОРОВНА</t>
  </si>
  <si>
    <t>680728350173</t>
  </si>
  <si>
    <t>481412025326</t>
  </si>
  <si>
    <t>ГОРДЕЮК АЛЕКСАНДР ЛЕОНИДОВИЧ</t>
  </si>
  <si>
    <t>710213400865</t>
  </si>
  <si>
    <t>481412167196</t>
  </si>
  <si>
    <t>ПЕСТРЯКОВА ЕЛЕНА АНАТОЛЬЕВНА</t>
  </si>
  <si>
    <t>620820450278</t>
  </si>
  <si>
    <t>481412296306</t>
  </si>
  <si>
    <t>ЧЕРЕПАНОВА АЛЕКСАНДРА ВЛАДИМИРОВНА</t>
  </si>
  <si>
    <t>ХАСЕНОВ ЖАНАТ ШАМЕЛЕВИЧ</t>
  </si>
  <si>
    <t>ПАРХОМЕНКО ВЛАДИМИР ВАЛЕРЬЕВИЧ</t>
  </si>
  <si>
    <t>ПОЛУХИНА МАРГАРИТА ЭРВИНОВНА</t>
  </si>
  <si>
    <t>ХЛЫСТУНОВ ВЛАДИМИР ПЕТРОВИЧ</t>
  </si>
  <si>
    <t>ПИЛИПЕНКО ЕЛЕНА ВИКТОРОВНА</t>
  </si>
  <si>
    <t>ХОДАКОВСКАЯ НАТАЛЬЯ МИХАЙЛОВНА</t>
  </si>
  <si>
    <t>ПРОВОДНИКОВА ЕЛЕНА ВАЛЕРЬЕВНА</t>
  </si>
  <si>
    <t>720120450540</t>
  </si>
  <si>
    <t>302610202466</t>
  </si>
  <si>
    <t>ПЫТЬЕВА ОЛЬГА СЕРГЕЕВНА</t>
  </si>
  <si>
    <t>850622350084</t>
  </si>
  <si>
    <t>480120169159</t>
  </si>
  <si>
    <t>ГОРДЕЕВ АНДРЕЙ ВИКТОРОВИЧ</t>
  </si>
  <si>
    <t>871209350104</t>
  </si>
  <si>
    <t>480120229794</t>
  </si>
  <si>
    <t>ПОНОМАРЁВ АНТОН ВЛАДИМИРОВИЧ</t>
  </si>
  <si>
    <t>850623451153</t>
  </si>
  <si>
    <t>480120272969</t>
  </si>
  <si>
    <t>ПРЕСНЯКОВА АНАСТАСИЯ ВИКТОРОВНА</t>
  </si>
  <si>
    <t>900527451470</t>
  </si>
  <si>
    <t>480120475097</t>
  </si>
  <si>
    <t>ПРОТОПОПОВА ОЛЬГА АЛЕКСАНДРОВНА</t>
  </si>
  <si>
    <t>921229350234</t>
  </si>
  <si>
    <t>480120674608</t>
  </si>
  <si>
    <t>САЙКОВ РОМАН ЕВГЕНЬЕВИЧ</t>
  </si>
  <si>
    <t>000625000019</t>
  </si>
  <si>
    <t>480120934718</t>
  </si>
  <si>
    <t>ГОЛОВЛЕВА АННА ВЛАДИМИРОВНА</t>
  </si>
  <si>
    <t>790823301769</t>
  </si>
  <si>
    <t>481310080385</t>
  </si>
  <si>
    <t>ПУХА ВИТАЛИЙ ВИКТОРОВИЧ</t>
  </si>
  <si>
    <t>860509351872</t>
  </si>
  <si>
    <t>481411506546</t>
  </si>
  <si>
    <t>ЧЕРЕВАНОВ АЛЕКСАНДР ВИКТОРОВИЧ</t>
  </si>
  <si>
    <t>690219450253</t>
  </si>
  <si>
    <t>481418321402</t>
  </si>
  <si>
    <t>ГОНТАРЕВА ЛЮБОВЬ НИКОЛАЕВНА</t>
  </si>
  <si>
    <t>КЕНЖЕБАЕВ БЕЙБИТ ТОКТАМЫСОВИЧ</t>
  </si>
  <si>
    <t>УМБЕТОВА ЖАНАГУЛЬ КАЖМУРАТОВНА</t>
  </si>
  <si>
    <t>ОЛЕФИР ДМИТРИЙ ВАЛЕРЬЕВИЧ</t>
  </si>
  <si>
    <t>КОЖАНБЕРДИН САНДЫБЕК САЯБЕКОВИЧ</t>
  </si>
  <si>
    <t>ГУТНИК КАРИМ ДЖАНОВИЧ</t>
  </si>
  <si>
    <t>УФИМЦЕВ АНДРЕЙ АЛЕКСАНДРОВИЧ</t>
  </si>
  <si>
    <t>КЛИМЕНТЬЕВ НИКОЛАЙ АЛЕКСАНДРОВИЧ</t>
  </si>
  <si>
    <t>КЛЕН ВАЛЕРИЙ ИВАНОВИЧ</t>
  </si>
  <si>
    <t>КОРОЛЁВА МАРИЯ ВАЛЕРЬЕВНА</t>
  </si>
  <si>
    <t>УБЫКИН ВЛАДИМИР ЮРЬЕВИЧ</t>
  </si>
  <si>
    <t>ФИСЕНКО СЕРГЕЙ АЛЕКСАНДРОВИЧ</t>
  </si>
  <si>
    <t>ОЛЕЙНИКОВ КИРИЛЛ СЕРГЕЕВИЧ</t>
  </si>
  <si>
    <t>КОНОПЕЛЬКО ЕВГЕНИЙ ГЕННАДЬЕВИЧ</t>
  </si>
  <si>
    <t>КВАШИН ДМИТРИЙ АЛЕКСАНДРОВИЧ</t>
  </si>
  <si>
    <t>ТУГЕНБАЕВ ЕРЛЕК ПЕРКЕБАЕВИЧ</t>
  </si>
  <si>
    <t>ТОКИНБАЕВ АЛЬМУРАТ ЗЕЙНУЛЛОВИЧ</t>
  </si>
  <si>
    <t>ТИМОШИН СЕРГЕЙ ВЛАДИМИРОВИЧ</t>
  </si>
  <si>
    <t>БЫСТРОВ АЛЕКСЕЙ ГЕННАДИЕВИЧ</t>
  </si>
  <si>
    <t>БЕЛОВ АЛЕКСАНДР МИХАЙЛОВИЧ</t>
  </si>
  <si>
    <t>БРИГИДА КОНСТАНТИН ВЛАДИМИРОВИЧ</t>
  </si>
  <si>
    <t>ЖУЛЬДИКОВ НИКОЛАЙ АЛЕКСАНДРОВИЧ</t>
  </si>
  <si>
    <t>ЕЛЬЖАНОВ РУСЛАН ДУЙСЕМБЕКОВИЧ</t>
  </si>
  <si>
    <t>БЕРГАЛЕЕВ РУСЛАН КАЛИАКБАРОВИЧ</t>
  </si>
  <si>
    <t>ЖУРАВЛЕВ МИХАИЛ ВЛАДИМИРОВИЧ</t>
  </si>
  <si>
    <t>ЕГОРОВ ЯРОСЛАВ АЛЕКСАНДРОВИЧ</t>
  </si>
  <si>
    <t>ТАЛАПКЕРОВ ТУРЛЫХАН МУРАТОВИЧ</t>
  </si>
  <si>
    <t>ЕСЕНБЕКОВА КУЛЬШАРА КАПАРОВНА</t>
  </si>
  <si>
    <t>БЕЙСЕМБАЕВ БЕРИК ЖУМАБАЕВИЧ</t>
  </si>
  <si>
    <t>ЕРЖАНОВА САРА ЖУЛКАШЕВНА</t>
  </si>
  <si>
    <t>ЕРМАКОВ ДМИТРИЙ ВЛАДИМИРОВИЧ</t>
  </si>
  <si>
    <t>ТЕРЕЩЕНКО НИКОЛАЙ АЛЕКСАНДРОВИЧ</t>
  </si>
  <si>
    <t>ТИМОФЕЕВ НИКОЛАЙ СЕРГЕЕВИЧ</t>
  </si>
  <si>
    <t>ТЕМЕШЕВ ДАУРЕН АУЕЗОВИЧ</t>
  </si>
  <si>
    <t xml:space="preserve">ЖОЛДАСПАЕВА КОЙНЫШ </t>
  </si>
  <si>
    <t>БЕРНИКОВ НИКОЛАЙ АЛЕКСАНДРОВИЧ</t>
  </si>
  <si>
    <t>ТАРАСОВА АЛЕКСАНДРА ИВАНОВНА</t>
  </si>
  <si>
    <t>ТУРСЫНБЕКОВА САМАЛ КЕНЖЕБАЕВНА</t>
  </si>
  <si>
    <t>ЖУМАНОВА ГУЛЯ ТОКТАМЫСОВНА</t>
  </si>
  <si>
    <t>ЖАПЕНОВА АРИНА БУЛАТОВНА</t>
  </si>
  <si>
    <t>ЖИЕНТАЕВ РОМАН АНУАРОВИЧ</t>
  </si>
  <si>
    <t>ТЛЕУБАЕВ РУСТАМ КАИРЛАЕВИЧ</t>
  </si>
  <si>
    <t>КИСЕЛЁВА ЕЛЕНА РОМАНОВНА</t>
  </si>
  <si>
    <t>ЕРЛЕНКО СЕРГЕЙ НИКОЛАЕВИЧ</t>
  </si>
  <si>
    <t>ТРУСОВ ВЛАДИМИР ПЕТРОВИЧ</t>
  </si>
  <si>
    <t>БЕРНИКОВА ЮЛИЯ ВЛАДИМИРОВНА</t>
  </si>
  <si>
    <t>ТЫРТЫШНЫЙ ГЕННАДИЙ ИВАНОВИЧ</t>
  </si>
  <si>
    <t>КИСЕЛЁВ БОРИС МАЛИКОВИЧ</t>
  </si>
  <si>
    <t>ЕКИМОВ ЕВГЕНИЙ АЛЕКСАНДРОВИЧ</t>
  </si>
  <si>
    <t>ТЕМИРБЕКОВ БЕЙБЫТ АКЫНОВИЧ</t>
  </si>
  <si>
    <t xml:space="preserve">БАЛАНДИН НИКОЛАЙ СЕРГЕЕВИЧ </t>
  </si>
  <si>
    <t xml:space="preserve">СОРОКИН АЛЕКСАНДР НИКОЛАЕВИЧ </t>
  </si>
  <si>
    <t xml:space="preserve">БАСОВА ЕЛЕНА ВАЛЕРЬЕВНА </t>
  </si>
  <si>
    <t xml:space="preserve">ИЗМАЙЛОВ ДМИТРИЙ ВАДИМОВИЧ </t>
  </si>
  <si>
    <t xml:space="preserve">СЕМЁНОВА ДИНАРА АХМЕТБЕКОВНА </t>
  </si>
  <si>
    <t xml:space="preserve">БОБЫЛЕВ ОЛЕГ НИКОЛАЕВИЧ </t>
  </si>
  <si>
    <t xml:space="preserve">СБОЕВ НИКОЛАЙ СЕРГЕЕВИЧ </t>
  </si>
  <si>
    <t xml:space="preserve">СЫТНИК АЛЕКСАНДР АНАТОЛЬЕВИЧ </t>
  </si>
  <si>
    <t>НУРЕКЕНОВ КАЙРАТ ЕКПИНОВИЧ</t>
  </si>
  <si>
    <t>КАН МАРИЯ ВАСИЛЬЕВНА</t>
  </si>
  <si>
    <t>ЛЮРТЯЕВ АЛЕКСАНДР АЛЕКСЕЕВИЧ</t>
  </si>
  <si>
    <t>Товарищество с ограниченной ответственностью "Отау-OIL"</t>
  </si>
  <si>
    <t>Товарищество с ограниченной ответственностью "БЕЛАР"</t>
  </si>
  <si>
    <t>Товарищество с ограниченной ответственностью "Торговый Дом "РОСКАЗШИНА"</t>
  </si>
  <si>
    <t>Товарищество с ограниченной ответственностью "Динамо-Бриз"</t>
  </si>
  <si>
    <t>Товарищество с ограниченной ответственностью "ВОХИБА"</t>
  </si>
  <si>
    <t>Товарищество с ограниченной ответственностью "ТОЙТАРЫС"</t>
  </si>
  <si>
    <t>Товарищество с ограниченной ответственностью "Теург"</t>
  </si>
  <si>
    <t>Товарищество с ограниченной ответственностью "Промышленная группа RINAL"</t>
  </si>
  <si>
    <t>Товарищество с ограниченной ответственностью "Миллениум - Север"</t>
  </si>
  <si>
    <t>Товарищество с ограниченной ответственностью "Мебель-Сервис Петропавловск"</t>
  </si>
  <si>
    <t>Товарищество с ограниченной ответственностью "Горизонт-Петропавловск"</t>
  </si>
  <si>
    <t>Товарищество с ограниченной ответственностью "ЖД АвтоТранс"</t>
  </si>
  <si>
    <t>Товарищество с ограниченной ответственностью "АВТОритет тревел"</t>
  </si>
  <si>
    <t>Товарищество с ограниченной ответственностью "АтлантТехСнаб"</t>
  </si>
  <si>
    <t>Общественный фонд "NEXT"</t>
  </si>
  <si>
    <t>Товарищество с ограниченной ответственностью "Свадебное агентство "КУПИДОН"</t>
  </si>
  <si>
    <t>Товарищество с ограниченной ответственностью "Тұяқ Жан компаниясы"</t>
  </si>
  <si>
    <t>Товарищество с ограниченной ответственностью "ПермьПетроАльянс"</t>
  </si>
  <si>
    <t>НУРАЛИН РУСЛАН ЖАМПЕИСОВИЧ</t>
  </si>
  <si>
    <t>КАСЕНОВА ДИНАРА УРОЗГАЛИЕВНА</t>
  </si>
  <si>
    <t>НУРСАЛИМОВ ЕРКИН БАРЖАКСЫЛОВИЧ</t>
  </si>
  <si>
    <t>КАДУН ЕЛЕНА АЛЕКСАНДРОВНА</t>
  </si>
  <si>
    <t>ЛОШИЦКИЙ ДЕНИС НИКОЛАЕВИЧ</t>
  </si>
  <si>
    <t>ВОРОХ АННА АНДРЕЕВНА</t>
  </si>
  <si>
    <t>ВОЛОХИНА НАТАЛЬЯ ГЕННАДЬЕВНА</t>
  </si>
  <si>
    <t>ВРАНЧАН ЕКАТЕРИНА ТИМОФЕЕВНА</t>
  </si>
  <si>
    <t>ВИШНЕВСКАЯ МАРИНА ВЛАДИМИРОВНА</t>
  </si>
  <si>
    <t>ВЫСОЧАНСКИЙ ДЕНИС ИВАНОВИЧ</t>
  </si>
  <si>
    <t>КУЗНЕЦОВА АНЖЕЛИКА МИХАЙЛОВНА</t>
  </si>
  <si>
    <t>КАЙМАЧНИКОВ НИКИТА АЛЕКСЕЕВИЧ</t>
  </si>
  <si>
    <t>ВЛАСОВ ВИТАЛИЙ АЛЕКСАНДРОВИЧ</t>
  </si>
  <si>
    <t>ЛАТЫПОВ РУСЛАН ДМИТРИЕВИЧ</t>
  </si>
  <si>
    <t>ЗЕМЛЯНСКИЙ МИХАИЛ ВИКТОРОВИЧ</t>
  </si>
  <si>
    <t>ЛАВРИНЕНКО НИКОЛАЙ АЛЕКСАНДРОВИЧ</t>
  </si>
  <si>
    <t>НЕПОМЯЩИЙ МАКСИМ ЕВГЕНЬЕВИЧ</t>
  </si>
  <si>
    <t>НАСИБУЛИНА ЗУЛЬФИЯ АЯНОВНА</t>
  </si>
  <si>
    <t>КУРУМБАЕВА ДИНАРА ЭРЖИГИТОВНА</t>
  </si>
  <si>
    <t>НУРКАНОВ АЛМАС БАКЫТЖАНОВИЧ</t>
  </si>
  <si>
    <t>ЦУКАНОВ ВЛАДИМИР АЛЕКСАНДРОВИЧ</t>
  </si>
  <si>
    <t>ВЕЛИКИЙ КИРИЛЛ ВИКТОРОВИЧ</t>
  </si>
  <si>
    <t>НАСИБОВ АРИЗ ИБАТ-ОГЛЫ</t>
  </si>
  <si>
    <t>КУЛЬЖАНОВ ДИАС БИРЖАНОВИЧ</t>
  </si>
  <si>
    <t>КУАНЫШ АКЕЖАН ЖАНАТУЛЫ</t>
  </si>
  <si>
    <t>КУРОЧКИН АНДРЕЙ ВИКТОРОВИЧ</t>
  </si>
  <si>
    <t>КАЗАНСКИЙ ДЕНИС СЕРГЕЕВИЧ</t>
  </si>
  <si>
    <t>НЕСТЕРЕНКО НАТАЛЬЯ НИКОЛАЕВНА</t>
  </si>
  <si>
    <t>Адвокат</t>
  </si>
  <si>
    <t>ВАСИЛЕНКО ЛИДИЯ МИХАЙЛОВНА</t>
  </si>
  <si>
    <t>ЛЕНКЕР ЯНА ВАЛЕРЬЕВНА</t>
  </si>
  <si>
    <t>ЗОЛОТАРЕВА НАДЕЖДА ИВАНОВНА</t>
  </si>
  <si>
    <t>ВАСИЛЬЕВ НИКОЛАЙ ИВАНОВИЧ</t>
  </si>
  <si>
    <t>НУРАЛИНА ЗУГЕРЯ ГАРИФУЛЛОВНА</t>
  </si>
  <si>
    <t>КАСИМОВ БЕЙБИТ ШАКЕНОВИЧ</t>
  </si>
  <si>
    <t>КУЗЬМЕНКО ВЛАДИМИР НИКОЛАЕВИЧ</t>
  </si>
  <si>
    <t>НИКИТИНА АЛЁНА ИВАНОВНА</t>
  </si>
  <si>
    <t>ЗАСЫПКИНА НАДЕЖДА ВАСИЛЬЕВНА</t>
  </si>
  <si>
    <t>ЗЯБЛИКОВ МАКСИМ АНАТОЛЬЕВИЧ</t>
  </si>
  <si>
    <t>НЕМШОН ЕВГЕНИЙ МАРКОВИЧ</t>
  </si>
  <si>
    <t>КАЗБЕКОВА АИМГУЛЬ ТЛЕУБАЕВНА</t>
  </si>
  <si>
    <t>ВОТЧЕЛЬ ЕЛЕНА СТАНИСЛАВОВНА</t>
  </si>
  <si>
    <t>Товарищество с ограниченной ответственностью "Agro Finance Company"</t>
  </si>
  <si>
    <t>Товарищество с ограниченной ответственностью "ВекторСК"</t>
  </si>
  <si>
    <t>Товарищество с ограниченной ответственностью "ПЕТРОПАВЛ ӨНДІРІС"</t>
  </si>
  <si>
    <t>Товарищество с ограниченной ответственностью "Северо-Казахстанская продовольственная компания"</t>
  </si>
  <si>
    <t>Товарищество с ограниченной ответственностью "МирКур"</t>
  </si>
  <si>
    <t>Товарищество с ограниченной ответственностью "МИР ЛЭД"</t>
  </si>
  <si>
    <t>Товарищество с ограниченной ответственностью "Строительная Компания КанСам"</t>
  </si>
  <si>
    <t>Товарищество с ограниченной ответственностью "UniSev"</t>
  </si>
  <si>
    <t>Производственный кооператив "Универсал-сервис"</t>
  </si>
  <si>
    <t>Товарищество с ограниченной ответственностью "РК Союз"</t>
  </si>
  <si>
    <t>Товарищество с ограниченной ответственностью "Коновалов и К"</t>
  </si>
  <si>
    <t>Товарищество с ограниченной ответственностью "МТС СПК РЗХ по СКО"</t>
  </si>
  <si>
    <t>Товарищество с ограниченной ответственностью "Авиценна-М"</t>
  </si>
  <si>
    <t>Товарищество с ограниченной ответственностью "Квадр СК"</t>
  </si>
  <si>
    <t>Товарищество с ограниченной ответственностью "Стройитреском"</t>
  </si>
  <si>
    <t>Товарищество с ограниченной ответственностью "KZMK (КЗМК)"</t>
  </si>
  <si>
    <t>Товарищество с ограниченной ответственностью "ЖИВА СК"</t>
  </si>
  <si>
    <t>Товарищество с ограниченной ответственностью "EXPO-2025 (ЭКСПО-2025)"</t>
  </si>
  <si>
    <t>Товарищество с ограниченной ответственностью "Авеон-Трейд"</t>
  </si>
  <si>
    <t>Товарищество с ограниченной ответственностью "Базис-Контракт"</t>
  </si>
  <si>
    <t>Товарищество с ограниченной ответственностью "Холдинг-Крепость"</t>
  </si>
  <si>
    <t>Товарищество с ограниченной ответственностью "sam-trading"</t>
  </si>
  <si>
    <t>Товарищество с ограниченной ответственностью ""Зерновая Компания Труд""</t>
  </si>
  <si>
    <t>Товарищество с ограниченной ответственностью "Golden North KZ"</t>
  </si>
  <si>
    <t>Товарищество с ограниченной ответственностью "Савчук Д.В."</t>
  </si>
  <si>
    <t>Товарищество с ограниченной ответственностью "SOLOMON-GROUP"</t>
  </si>
  <si>
    <t>Товарищество с ограниченной ответственностью "Baurzhan Tair Group"</t>
  </si>
  <si>
    <t>Товарищество с ограниченной ответственностью "КП Сервис"</t>
  </si>
  <si>
    <t>Товарищество с ограниченной ответственностью "АЕАН"</t>
  </si>
  <si>
    <t>Товарищество с ограниченной ответственностью "DV Strong"</t>
  </si>
  <si>
    <t>Товарищество с ограниченной ответственностью "Qazaqstan GLASS"</t>
  </si>
  <si>
    <t>Товарищество с ограниченной ответственностью "AKZHAN-ZHAN"</t>
  </si>
  <si>
    <t>Товарищество с ограниченной ответственностью "Хочу шашлык"</t>
  </si>
  <si>
    <t>Товарищество с ограниченной ответственностью "SULU B&amp;H"</t>
  </si>
  <si>
    <t>Товарищество с ограниченной ответственностью "JB North Group"</t>
  </si>
  <si>
    <t>Товарищество с ограниченной ответственностью "Альянс Плюс"</t>
  </si>
  <si>
    <t>Товарищество с ограниченной ответственностью "Tashkenov"</t>
  </si>
  <si>
    <t>Товарищество с ограниченной ответственностью "EKI SHANYRAK"</t>
  </si>
  <si>
    <t>Товарищество с ограниченной ответственностью "СП КазРос Агро"</t>
  </si>
  <si>
    <t>091140006526</t>
  </si>
  <si>
    <t>ТОО "Жастар и Н"</t>
  </si>
  <si>
    <t>УГД по району Г. Мусрепова</t>
  </si>
  <si>
    <t xml:space="preserve">ТОО "AVANGARD COMPANY" </t>
  </si>
  <si>
    <t>ТОО "КБО-ИГИЛИК"</t>
  </si>
  <si>
    <t>ТОО "ХаМаС"</t>
  </si>
  <si>
    <t>ПРК "СПК Тахтаброд-2016"</t>
  </si>
  <si>
    <t xml:space="preserve">ОАО "Адлет" </t>
  </si>
  <si>
    <t>ТОО "Транс Агро Групп"</t>
  </si>
  <si>
    <t>Северо-Казахстанская область, район им Г.Мусрепова, с. Новоишимское, ул. Абылай хана, д. 63</t>
  </si>
  <si>
    <t>Товарищество с ограниченной ответственностью "Ресакул"</t>
  </si>
  <si>
    <t>УГД по Кызылжарскому району</t>
  </si>
  <si>
    <t>Товарищество с ограниченной ответственностью "Север Лика Агро"</t>
  </si>
  <si>
    <t xml:space="preserve">             </t>
  </si>
  <si>
    <t>Товарищество с ограниченной ответственностью "Шаховское"</t>
  </si>
  <si>
    <t>Товарищество с ограниченной ответственностью "Егистык"</t>
  </si>
  <si>
    <t>Товарищество с ограниченной ответственностью "Айдарлы Агросевер"</t>
  </si>
  <si>
    <t>Товарищество с ограниченной ответственностью "Траектория-СК"</t>
  </si>
  <si>
    <t>Общественный фонд "Покрова Божией Матери"</t>
  </si>
  <si>
    <t>Кооператив собственников помещений (квартир) "Кызыл Жар"</t>
  </si>
  <si>
    <t>Товарищество с ограниченной ответственностью "АНИ СК"</t>
  </si>
  <si>
    <t>Товарищество с ограниченной ответственностью "Сады Берёзовки"</t>
  </si>
  <si>
    <t>Товарищество с ограниченной ответственностью "Газоны Казахстана"</t>
  </si>
  <si>
    <t>Товарищество с ограниченной ответственностью "СВГ АГРО"</t>
  </si>
  <si>
    <t>Товарищество с ограниченной ответственностью "Бишкульская Продукция"</t>
  </si>
  <si>
    <t>Товарищество с ограниченной ответственностью "Битум Север"</t>
  </si>
  <si>
    <t>Товарищество с ограниченной ответственностью "Agro Rapeseed (Агро Рапсид)"</t>
  </si>
  <si>
    <t>Северо-Казахстанская область, Кызылжарский район с.Бесколь ул Гагарина 8</t>
  </si>
  <si>
    <t>ТОО "Нашан LTD"</t>
  </si>
  <si>
    <t>УГД по Жамбылскому району</t>
  </si>
  <si>
    <t>ТОО "КБС-Казахстанская база снабжения"</t>
  </si>
  <si>
    <t>ТОО "Мамонов и К"</t>
  </si>
  <si>
    <t>Фермерское хозяйство "Рыкова М.М."</t>
  </si>
  <si>
    <t>к/х ШОКАНОВ АЗАМАТ ЕЛУБАЕВИЧ</t>
  </si>
  <si>
    <t>К/х "Азамат"</t>
  </si>
  <si>
    <t>ФИЛИАЛ ТОВАРИЩЕСТВА С ОГРАНИЧЕННОЙ ОТВЕТСТВЕННОСТЬЮ "КАЗАХСТАНСКАЯ ЭНЕРГОСБЕРЕГАЮЩАЯ КОМПАНИЯ "РУСТЕМ" ПО ЖАМБЫЛСКОМУ РАЙОНУ"</t>
  </si>
  <si>
    <t>ТОО  "АЛТЫН-АГРО 2014"</t>
  </si>
  <si>
    <t>УГД по Акжарскому району</t>
  </si>
  <si>
    <t xml:space="preserve">СПК "Ауыл СКО" </t>
  </si>
  <si>
    <t>ТОО "Лаза-2019</t>
  </si>
  <si>
    <t>ТОО  "Ombyagro"</t>
  </si>
  <si>
    <t>ТОО "Дроб-Сервис"</t>
  </si>
  <si>
    <t>ТОО"Petropavlagro"</t>
  </si>
  <si>
    <t>ТОО "Нұр"</t>
  </si>
  <si>
    <t>Северо-Казахстанская область, Жамбылский р-н, с.Пресновка, ул.Дружбы, д.1А</t>
  </si>
  <si>
    <t>Северо-Казахстанская область Акжарский район с.Талшик ул.Абылай хана д.7</t>
  </si>
  <si>
    <t>УГД по Айыртаускому району</t>
  </si>
  <si>
    <t xml:space="preserve">ТОО НАУРЫЗ-Ж </t>
  </si>
  <si>
    <t xml:space="preserve">ТОО"МОДУЛЬ" </t>
  </si>
  <si>
    <t xml:space="preserve">"Целинное СК" </t>
  </si>
  <si>
    <t xml:space="preserve"> Товарищество с ограниченной ответственностью "Айти Вен" </t>
  </si>
  <si>
    <t xml:space="preserve">МАЙЕР ЕВГЕНИЯ АЛЕКСАНДРОВНА </t>
  </si>
  <si>
    <t xml:space="preserve">АЛИМЖАНОВ САЙЛАУ ЕСТАЕВИЧ </t>
  </si>
  <si>
    <t xml:space="preserve">Северо-Казахстанская область, Айыртауский район, с. Саумалколь, ул. Матросова, д. 19 
</t>
  </si>
  <si>
    <t>КАЛИЕВ СПАРТАК НУРЛАНОВИЧ</t>
  </si>
  <si>
    <t xml:space="preserve">УГД по Есильскому району </t>
  </si>
  <si>
    <t>Северо Казахстанская область , Есильский район,с.Явленка ул.Ибраева 11</t>
  </si>
  <si>
    <t>АХМЕДЬЯРОВ КАЗБЕК ЖУМАБЕКОВИЧ</t>
  </si>
  <si>
    <t>ГАЛКИН ЕВГЕНИЙ СЕРГЕЕВИЧ</t>
  </si>
  <si>
    <t>Товарищество с ограниченной ответственностью "Проктер-ЛТД"</t>
  </si>
  <si>
    <t xml:space="preserve">Товарищество с ограниченной ответственностью "ҒасырАгроСевер" </t>
  </si>
  <si>
    <t>УГД по району Шал акына</t>
  </si>
  <si>
    <t>Северо-Казахстанская область, район Шал акына, г. Сергеевка, ул. Желтоксан,15</t>
  </si>
  <si>
    <t xml:space="preserve">Товарищество с ограниченной ответственностью "AGRO-BEK" </t>
  </si>
  <si>
    <t xml:space="preserve">Товарищество с ограниченной ответственностью "DAR-AGRO" </t>
  </si>
  <si>
    <t>Государственное учреждение "Сергеевская районная дезинфекционная станция</t>
  </si>
  <si>
    <t xml:space="preserve">ИП "У Ксюши" 
</t>
  </si>
  <si>
    <t xml:space="preserve"> "Грузопассажирские перевозки "</t>
  </si>
  <si>
    <t>ИП ЛЫСЕНКО Л.М.</t>
  </si>
  <si>
    <t>ИП Орлик</t>
  </si>
  <si>
    <t>ТОО Карагай 9</t>
  </si>
  <si>
    <t>УГД по Уалихановскому району</t>
  </si>
  <si>
    <t>ТОО Орнек-99</t>
  </si>
  <si>
    <t>ТОО Атамұра</t>
  </si>
  <si>
    <t>Северо-Казахстанская обл, Уалихановский район, с. Кишкенеколь, ул. Гагарина, д. 76</t>
  </si>
  <si>
    <t>060641021783</t>
  </si>
  <si>
    <t xml:space="preserve">САРКИСОВ ВЛАДИМИР ВИКТОРОВИЧ 
</t>
  </si>
  <si>
    <t xml:space="preserve">ГАБДУЛИН БАХИТЖАН КАЙРАТОВИЧ 
</t>
  </si>
  <si>
    <t xml:space="preserve">ЖУМАГУЛОВ МАРАТ ТУКТАМЫСОВИЧ 
</t>
  </si>
  <si>
    <t xml:space="preserve">ИП </t>
  </si>
  <si>
    <t>ТОО "Чкаловжол"</t>
  </si>
  <si>
    <t xml:space="preserve">товарищество с ограниченной ответственностью "УниКом-2030" 
</t>
  </si>
  <si>
    <t xml:space="preserve">Товарищество с ограниченной ответственностью "Палыд" 
</t>
  </si>
  <si>
    <t>480300211107</t>
  </si>
  <si>
    <t>ТОО "Ансаган и К"</t>
  </si>
  <si>
    <t xml:space="preserve">Северо-Казахстанский областной филиал Республиканского общественного объединения Казахстанского физкультурно-спортивного общества "СПАРТАК" 
</t>
  </si>
  <si>
    <t>Представительство ТОО "Научно-исследовательский институт государства и права имени Гайрата Сапаргалиева" в г. Петропавловск</t>
  </si>
  <si>
    <t>ТОО "Қайыр-Укен"</t>
  </si>
  <si>
    <t>480300211888</t>
  </si>
  <si>
    <t>ТОО "Гринтранс"</t>
  </si>
  <si>
    <t>Товарищество с ограниченной ответственностью ""ЦПЭ "Арлан""</t>
  </si>
  <si>
    <t>ТОО"Ассая"</t>
  </si>
  <si>
    <t xml:space="preserve">Товарищество с ограниченной ответственностью "DI&amp;AL TAINSHA" 
</t>
  </si>
  <si>
    <t>ТОО "Алко премиум"</t>
  </si>
  <si>
    <t xml:space="preserve">Товарищество с ограниченной ответственностью "Сев.Каз. - самосвал" 
</t>
  </si>
  <si>
    <t>ТОО "ПИТЕР СКО"</t>
  </si>
  <si>
    <t xml:space="preserve">Товарищество с ограниченной ответственностью "Гауһартас-Су" 
</t>
  </si>
  <si>
    <t>480300212325</t>
  </si>
  <si>
    <t xml:space="preserve">Товарищество с ограниченной ответственностью "UNION GROUP"
</t>
  </si>
  <si>
    <t>ТОО "Транс Хим Продукт"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</si>
</sst>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0000"/>
    <numFmt numFmtId="165" formatCode="0;[Red]0"/>
    <numFmt numFmtId="166" formatCode="00000000000#"/>
    <numFmt numFmtId="167" formatCode="000000"/>
  </numFmts>
  <fonts count="14" x14ac:knownFonts="1">
    <font>
      <sz val="10"/>
      <name val="MS Sans Serif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Microsoft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11" fillId="0" borderId="0"/>
    <xf numFmtId="0" fontId="1" fillId="0" borderId="0"/>
  </cellStyleXfs>
  <cellXfs count="96">
    <xf numFmtId="0" fontId="0" fillId="0" borderId="0" xfId="0"/>
    <xf numFmtId="164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center"/>
    </xf>
    <xf numFmtId="166" fontId="7" fillId="2" borderId="1" xfId="0" applyNumberFormat="1" applyFont="1" applyFill="1" applyBorder="1" applyAlignment="1">
      <alignment horizontal="left" vertical="top"/>
    </xf>
    <xf numFmtId="0" fontId="6" fillId="0" borderId="0" xfId="0" applyFont="1" applyAlignment="1"/>
    <xf numFmtId="1" fontId="6" fillId="0" borderId="1" xfId="0" applyNumberFormat="1" applyFont="1" applyBorder="1" applyAlignment="1">
      <alignment horizontal="left"/>
    </xf>
    <xf numFmtId="165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4" fontId="7" fillId="0" borderId="1" xfId="0" applyNumberFormat="1" applyFont="1" applyFill="1" applyBorder="1" applyAlignment="1">
      <alignment horizontal="left" vertical="top"/>
    </xf>
    <xf numFmtId="164" fontId="6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left"/>
    </xf>
    <xf numFmtId="167" fontId="6" fillId="0" borderId="0" xfId="0" applyNumberFormat="1" applyFont="1" applyAlignment="1"/>
    <xf numFmtId="167" fontId="6" fillId="0" borderId="1" xfId="0" applyNumberFormat="1" applyFont="1" applyBorder="1" applyAlignment="1"/>
    <xf numFmtId="164" fontId="7" fillId="0" borderId="1" xfId="1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left"/>
    </xf>
    <xf numFmtId="1" fontId="7" fillId="0" borderId="1" xfId="3" applyNumberFormat="1" applyFont="1" applyFill="1" applyBorder="1" applyAlignment="1">
      <alignment horizontal="left" vertical="top"/>
    </xf>
    <xf numFmtId="0" fontId="6" fillId="2" borderId="1" xfId="3" applyFont="1" applyFill="1" applyBorder="1" applyAlignment="1">
      <alignment horizontal="left"/>
    </xf>
    <xf numFmtId="0" fontId="6" fillId="0" borderId="1" xfId="3" applyFont="1" applyBorder="1" applyAlignment="1">
      <alignment horizontal="left"/>
    </xf>
    <xf numFmtId="1" fontId="6" fillId="0" borderId="1" xfId="3" applyNumberFormat="1" applyFont="1" applyBorder="1" applyAlignment="1">
      <alignment horizontal="left"/>
    </xf>
    <xf numFmtId="1" fontId="6" fillId="0" borderId="1" xfId="3" applyNumberFormat="1" applyFont="1" applyFill="1" applyBorder="1" applyAlignment="1">
      <alignment horizontal="left"/>
    </xf>
    <xf numFmtId="0" fontId="6" fillId="0" borderId="1" xfId="3" applyFont="1" applyFill="1" applyBorder="1" applyAlignment="1">
      <alignment horizontal="left"/>
    </xf>
    <xf numFmtId="164" fontId="7" fillId="0" borderId="1" xfId="4" applyNumberFormat="1" applyFont="1" applyFill="1" applyBorder="1" applyAlignment="1">
      <alignment horizontal="left"/>
    </xf>
    <xf numFmtId="0" fontId="7" fillId="0" borderId="1" xfId="4" applyFont="1" applyFill="1" applyBorder="1" applyAlignment="1">
      <alignment horizontal="left"/>
    </xf>
    <xf numFmtId="1" fontId="7" fillId="0" borderId="1" xfId="3" applyNumberFormat="1" applyFont="1" applyFill="1" applyBorder="1" applyAlignment="1">
      <alignment horizontal="left" vertical="center"/>
    </xf>
    <xf numFmtId="164" fontId="7" fillId="3" borderId="1" xfId="3" applyNumberFormat="1" applyFont="1" applyFill="1" applyBorder="1" applyAlignment="1">
      <alignment horizontal="left" vertical="top"/>
    </xf>
    <xf numFmtId="164" fontId="7" fillId="3" borderId="1" xfId="3" applyNumberFormat="1" applyFont="1" applyFill="1" applyBorder="1" applyAlignment="1">
      <alignment horizontal="left"/>
    </xf>
    <xf numFmtId="1" fontId="7" fillId="0" borderId="1" xfId="4" applyNumberFormat="1" applyFont="1" applyFill="1" applyBorder="1" applyAlignment="1">
      <alignment horizontal="left"/>
    </xf>
    <xf numFmtId="1" fontId="7" fillId="2" borderId="1" xfId="4" applyNumberFormat="1" applyFont="1" applyFill="1" applyBorder="1" applyAlignment="1">
      <alignment horizontal="left"/>
    </xf>
    <xf numFmtId="164" fontId="7" fillId="0" borderId="1" xfId="5" applyNumberFormat="1" applyFont="1" applyFill="1" applyBorder="1" applyAlignment="1">
      <alignment horizontal="left" vertical="top"/>
    </xf>
    <xf numFmtId="164" fontId="7" fillId="0" borderId="1" xfId="4" applyNumberFormat="1" applyFont="1" applyFill="1" applyBorder="1" applyAlignment="1">
      <alignment horizontal="left" vertical="top"/>
    </xf>
    <xf numFmtId="164" fontId="7" fillId="0" borderId="1" xfId="5" applyNumberFormat="1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left"/>
    </xf>
    <xf numFmtId="164" fontId="7" fillId="0" borderId="1" xfId="0" applyNumberFormat="1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1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1" fontId="6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center"/>
    </xf>
    <xf numFmtId="0" fontId="6" fillId="0" borderId="1" xfId="0" applyNumberFormat="1" applyFont="1" applyBorder="1"/>
    <xf numFmtId="0" fontId="6" fillId="0" borderId="1" xfId="0" applyFont="1" applyBorder="1"/>
    <xf numFmtId="164" fontId="6" fillId="2" borderId="1" xfId="0" applyNumberFormat="1" applyFont="1" applyFill="1" applyBorder="1"/>
    <xf numFmtId="0" fontId="6" fillId="2" borderId="1" xfId="0" applyFont="1" applyFill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/>
    <xf numFmtId="164" fontId="6" fillId="2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1" fontId="6" fillId="0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/>
    </xf>
    <xf numFmtId="166" fontId="7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 applyProtection="1">
      <alignment horizontal="center" vertical="top" wrapText="1"/>
    </xf>
    <xf numFmtId="2" fontId="8" fillId="0" borderId="1" xfId="0" applyNumberFormat="1" applyFont="1" applyFill="1" applyBorder="1" applyAlignment="1" applyProtection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top" wrapText="1"/>
    </xf>
    <xf numFmtId="164" fontId="6" fillId="0" borderId="1" xfId="3" applyNumberFormat="1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12" fillId="0" borderId="1" xfId="12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/>
    </xf>
    <xf numFmtId="0" fontId="7" fillId="0" borderId="1" xfId="1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/>
    </xf>
    <xf numFmtId="1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 vertical="top" wrapText="1"/>
    </xf>
    <xf numFmtId="0" fontId="6" fillId="0" borderId="1" xfId="3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164" fontId="6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center" vertical="top"/>
    </xf>
    <xf numFmtId="1" fontId="13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center" vertical="top" wrapText="1"/>
    </xf>
  </cellXfs>
  <cellStyles count="13">
    <cellStyle name="Обычный" xfId="0" builtinId="0"/>
    <cellStyle name="Обычный 2" xfId="1"/>
    <cellStyle name="Обычный 2 2" xfId="6"/>
    <cellStyle name="Обычный 2 2 2" xfId="12"/>
    <cellStyle name="Обычный 2 3" xfId="4"/>
    <cellStyle name="Обычный 2 4" xfId="8"/>
    <cellStyle name="Обычный 2 5" xfId="11"/>
    <cellStyle name="Обычный 3" xfId="2"/>
    <cellStyle name="Обычный 3 2" xfId="7"/>
    <cellStyle name="Обычный 3 3" xfId="9"/>
    <cellStyle name="Обычный 4" xfId="3"/>
    <cellStyle name="Обычный 5" xfId="10"/>
    <cellStyle name="Обычный 6" xf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8"/>
  <sheetViews>
    <sheetView tabSelected="1" workbookViewId="0">
      <selection activeCell="D2" sqref="D2:D658"/>
    </sheetView>
  </sheetViews>
  <sheetFormatPr defaultRowHeight="15" x14ac:dyDescent="0.2"/>
  <cols>
    <col min="1" max="1" width="6.28515625" style="91" customWidth="1"/>
    <col min="2" max="2" width="14.42578125" style="92" customWidth="1"/>
    <col min="3" max="3" width="15.42578125" style="91" customWidth="1"/>
    <col min="4" max="4" width="44.28515625" style="95" customWidth="1"/>
    <col min="5" max="5" width="13.85546875" style="95" customWidth="1"/>
    <col min="6" max="6" width="39.140625" style="93" customWidth="1"/>
    <col min="7" max="7" width="73.5703125" style="95" customWidth="1"/>
    <col min="8" max="16384" width="9.140625" style="51"/>
  </cols>
  <sheetData>
    <row r="1" spans="1:7" ht="42.75" x14ac:dyDescent="0.2">
      <c r="A1" s="64" t="s">
        <v>0</v>
      </c>
      <c r="B1" s="65" t="s">
        <v>6</v>
      </c>
      <c r="C1" s="64" t="s">
        <v>5</v>
      </c>
      <c r="D1" s="66" t="s">
        <v>4</v>
      </c>
      <c r="E1" s="66" t="s">
        <v>3</v>
      </c>
      <c r="F1" s="66" t="s">
        <v>1</v>
      </c>
      <c r="G1" s="66" t="s">
        <v>2</v>
      </c>
    </row>
    <row r="2" spans="1:7" ht="30" x14ac:dyDescent="0.2">
      <c r="A2" s="61">
        <v>1</v>
      </c>
      <c r="B2" s="67">
        <v>51040006872</v>
      </c>
      <c r="C2" s="67">
        <v>480100227084</v>
      </c>
      <c r="D2" s="57" t="s">
        <v>837</v>
      </c>
      <c r="E2" s="50" t="s">
        <v>8</v>
      </c>
      <c r="F2" s="50" t="s">
        <v>838</v>
      </c>
      <c r="G2" s="59" t="s">
        <v>854</v>
      </c>
    </row>
    <row r="3" spans="1:7" ht="30" x14ac:dyDescent="0.2">
      <c r="A3" s="61">
        <v>2</v>
      </c>
      <c r="B3" s="67">
        <v>61140003902</v>
      </c>
      <c r="C3" s="67">
        <v>480100231786</v>
      </c>
      <c r="D3" s="57" t="s">
        <v>839</v>
      </c>
      <c r="E3" s="50" t="s">
        <v>8</v>
      </c>
      <c r="F3" s="50" t="s">
        <v>838</v>
      </c>
      <c r="G3" s="59" t="s">
        <v>854</v>
      </c>
    </row>
    <row r="4" spans="1:7" ht="30" x14ac:dyDescent="0.2">
      <c r="A4" s="61">
        <v>3</v>
      </c>
      <c r="B4" s="67" t="s">
        <v>840</v>
      </c>
      <c r="C4" s="67">
        <v>480200211114</v>
      </c>
      <c r="D4" s="57" t="s">
        <v>841</v>
      </c>
      <c r="E4" s="50" t="s">
        <v>8</v>
      </c>
      <c r="F4" s="50" t="s">
        <v>838</v>
      </c>
      <c r="G4" s="59" t="s">
        <v>854</v>
      </c>
    </row>
    <row r="5" spans="1:7" ht="30" x14ac:dyDescent="0.2">
      <c r="A5" s="61">
        <v>4</v>
      </c>
      <c r="B5" s="67">
        <v>50140008989</v>
      </c>
      <c r="C5" s="67">
        <v>480200211213</v>
      </c>
      <c r="D5" s="57" t="s">
        <v>842</v>
      </c>
      <c r="E5" s="50" t="s">
        <v>8</v>
      </c>
      <c r="F5" s="50" t="s">
        <v>838</v>
      </c>
      <c r="G5" s="59" t="s">
        <v>854</v>
      </c>
    </row>
    <row r="6" spans="1:7" ht="30" x14ac:dyDescent="0.2">
      <c r="A6" s="61">
        <v>5</v>
      </c>
      <c r="B6" s="67">
        <v>60340018529</v>
      </c>
      <c r="C6" s="67">
        <v>480200211505</v>
      </c>
      <c r="D6" s="57" t="s">
        <v>843</v>
      </c>
      <c r="E6" s="50" t="s">
        <v>8</v>
      </c>
      <c r="F6" s="50" t="s">
        <v>838</v>
      </c>
      <c r="G6" s="59" t="s">
        <v>854</v>
      </c>
    </row>
    <row r="7" spans="1:7" ht="30" x14ac:dyDescent="0.2">
      <c r="A7" s="61">
        <v>6</v>
      </c>
      <c r="B7" s="67">
        <v>100240020349</v>
      </c>
      <c r="C7" s="67">
        <v>480200213011</v>
      </c>
      <c r="D7" s="57" t="s">
        <v>844</v>
      </c>
      <c r="E7" s="50" t="s">
        <v>8</v>
      </c>
      <c r="F7" s="50" t="s">
        <v>838</v>
      </c>
      <c r="G7" s="59" t="s">
        <v>854</v>
      </c>
    </row>
    <row r="8" spans="1:7" ht="30" x14ac:dyDescent="0.2">
      <c r="A8" s="61">
        <v>7</v>
      </c>
      <c r="B8" s="67">
        <v>121240015755</v>
      </c>
      <c r="C8" s="67">
        <v>480200213438</v>
      </c>
      <c r="D8" s="57" t="s">
        <v>845</v>
      </c>
      <c r="E8" s="50" t="s">
        <v>8</v>
      </c>
      <c r="F8" s="50" t="s">
        <v>838</v>
      </c>
      <c r="G8" s="59" t="s">
        <v>854</v>
      </c>
    </row>
    <row r="9" spans="1:7" ht="30" x14ac:dyDescent="0.2">
      <c r="A9" s="61">
        <v>8</v>
      </c>
      <c r="B9" s="67">
        <v>150440001923</v>
      </c>
      <c r="C9" s="67">
        <v>480200213792</v>
      </c>
      <c r="D9" s="57" t="s">
        <v>846</v>
      </c>
      <c r="E9" s="50" t="s">
        <v>8</v>
      </c>
      <c r="F9" s="50" t="s">
        <v>838</v>
      </c>
      <c r="G9" s="59" t="s">
        <v>854</v>
      </c>
    </row>
    <row r="10" spans="1:7" ht="30" x14ac:dyDescent="0.2">
      <c r="A10" s="61">
        <v>9</v>
      </c>
      <c r="B10" s="67">
        <v>150840001492</v>
      </c>
      <c r="C10" s="67">
        <v>480200213924</v>
      </c>
      <c r="D10" s="57" t="s">
        <v>847</v>
      </c>
      <c r="E10" s="50" t="s">
        <v>8</v>
      </c>
      <c r="F10" s="50" t="s">
        <v>838</v>
      </c>
      <c r="G10" s="59" t="s">
        <v>854</v>
      </c>
    </row>
    <row r="11" spans="1:7" ht="30" x14ac:dyDescent="0.2">
      <c r="A11" s="61">
        <v>10</v>
      </c>
      <c r="B11" s="67">
        <v>180340003862</v>
      </c>
      <c r="C11" s="67">
        <v>480200214812</v>
      </c>
      <c r="D11" s="57" t="s">
        <v>848</v>
      </c>
      <c r="E11" s="50" t="s">
        <v>8</v>
      </c>
      <c r="F11" s="50" t="s">
        <v>838</v>
      </c>
      <c r="G11" s="59" t="s">
        <v>854</v>
      </c>
    </row>
    <row r="12" spans="1:7" ht="30" x14ac:dyDescent="0.2">
      <c r="A12" s="61">
        <v>11</v>
      </c>
      <c r="B12" s="67">
        <v>180640007579</v>
      </c>
      <c r="C12" s="67">
        <v>480200214845</v>
      </c>
      <c r="D12" s="57" t="s">
        <v>849</v>
      </c>
      <c r="E12" s="50" t="s">
        <v>8</v>
      </c>
      <c r="F12" s="50" t="s">
        <v>838</v>
      </c>
      <c r="G12" s="59" t="s">
        <v>854</v>
      </c>
    </row>
    <row r="13" spans="1:7" ht="30" x14ac:dyDescent="0.2">
      <c r="A13" s="61">
        <v>12</v>
      </c>
      <c r="B13" s="67">
        <v>190440020352</v>
      </c>
      <c r="C13" s="67">
        <v>480200215117</v>
      </c>
      <c r="D13" s="57" t="s">
        <v>850</v>
      </c>
      <c r="E13" s="50" t="s">
        <v>8</v>
      </c>
      <c r="F13" s="50" t="s">
        <v>838</v>
      </c>
      <c r="G13" s="59" t="s">
        <v>854</v>
      </c>
    </row>
    <row r="14" spans="1:7" ht="30" x14ac:dyDescent="0.2">
      <c r="A14" s="61">
        <v>13</v>
      </c>
      <c r="B14" s="67">
        <v>200640018005</v>
      </c>
      <c r="C14" s="67">
        <v>480200215447</v>
      </c>
      <c r="D14" s="57" t="s">
        <v>851</v>
      </c>
      <c r="E14" s="50" t="s">
        <v>8</v>
      </c>
      <c r="F14" s="50" t="s">
        <v>838</v>
      </c>
      <c r="G14" s="59" t="s">
        <v>854</v>
      </c>
    </row>
    <row r="15" spans="1:7" ht="30" x14ac:dyDescent="0.2">
      <c r="A15" s="61">
        <v>14</v>
      </c>
      <c r="B15" s="67">
        <v>160840010077</v>
      </c>
      <c r="C15" s="67">
        <v>481400072454</v>
      </c>
      <c r="D15" s="57" t="s">
        <v>852</v>
      </c>
      <c r="E15" s="50" t="s">
        <v>8</v>
      </c>
      <c r="F15" s="50" t="s">
        <v>838</v>
      </c>
      <c r="G15" s="59" t="s">
        <v>854</v>
      </c>
    </row>
    <row r="16" spans="1:7" ht="45" x14ac:dyDescent="0.2">
      <c r="A16" s="61">
        <v>15</v>
      </c>
      <c r="B16" s="67">
        <v>151040019845</v>
      </c>
      <c r="C16" s="67">
        <v>600400702793</v>
      </c>
      <c r="D16" s="57" t="s">
        <v>853</v>
      </c>
      <c r="E16" s="50" t="s">
        <v>8</v>
      </c>
      <c r="F16" s="50" t="s">
        <v>838</v>
      </c>
      <c r="G16" s="59" t="s">
        <v>854</v>
      </c>
    </row>
    <row r="17" spans="1:7" x14ac:dyDescent="0.2">
      <c r="A17" s="61">
        <v>16</v>
      </c>
      <c r="B17" s="1">
        <v>750729400293</v>
      </c>
      <c r="C17" s="54">
        <v>480410026969</v>
      </c>
      <c r="D17" s="57" t="s">
        <v>207</v>
      </c>
      <c r="E17" s="59" t="s">
        <v>7</v>
      </c>
      <c r="F17" s="50" t="s">
        <v>208</v>
      </c>
      <c r="G17" s="59" t="s">
        <v>216</v>
      </c>
    </row>
    <row r="18" spans="1:7" x14ac:dyDescent="0.2">
      <c r="A18" s="61">
        <v>17</v>
      </c>
      <c r="B18" s="1">
        <v>860108350223</v>
      </c>
      <c r="C18" s="54">
        <v>480320003311</v>
      </c>
      <c r="D18" s="57" t="s">
        <v>209</v>
      </c>
      <c r="E18" s="59" t="s">
        <v>7</v>
      </c>
      <c r="F18" s="50" t="s">
        <v>208</v>
      </c>
      <c r="G18" s="59" t="s">
        <v>216</v>
      </c>
    </row>
    <row r="19" spans="1:7" x14ac:dyDescent="0.2">
      <c r="A19" s="61">
        <v>18</v>
      </c>
      <c r="B19" s="1">
        <v>910127302275</v>
      </c>
      <c r="C19" s="54">
        <v>210520305958</v>
      </c>
      <c r="D19" s="57" t="s">
        <v>210</v>
      </c>
      <c r="E19" s="59" t="s">
        <v>7</v>
      </c>
      <c r="F19" s="50" t="s">
        <v>208</v>
      </c>
      <c r="G19" s="59" t="s">
        <v>216</v>
      </c>
    </row>
    <row r="20" spans="1:7" x14ac:dyDescent="0.2">
      <c r="A20" s="61">
        <v>19</v>
      </c>
      <c r="B20" s="1">
        <v>970704350563</v>
      </c>
      <c r="C20" s="54">
        <v>300920156326</v>
      </c>
      <c r="D20" s="57" t="s">
        <v>211</v>
      </c>
      <c r="E20" s="59" t="s">
        <v>7</v>
      </c>
      <c r="F20" s="50" t="s">
        <v>208</v>
      </c>
      <c r="G20" s="59" t="s">
        <v>216</v>
      </c>
    </row>
    <row r="21" spans="1:7" ht="25.5" x14ac:dyDescent="0.2">
      <c r="A21" s="61">
        <v>20</v>
      </c>
      <c r="B21" s="53">
        <v>190440034848</v>
      </c>
      <c r="C21" s="68" t="s">
        <v>212</v>
      </c>
      <c r="D21" s="69" t="s">
        <v>213</v>
      </c>
      <c r="E21" s="59" t="s">
        <v>8</v>
      </c>
      <c r="F21" s="50" t="s">
        <v>208</v>
      </c>
      <c r="G21" s="59" t="s">
        <v>216</v>
      </c>
    </row>
    <row r="22" spans="1:7" ht="25.5" x14ac:dyDescent="0.2">
      <c r="A22" s="61">
        <v>21</v>
      </c>
      <c r="B22" s="53">
        <v>190640032264</v>
      </c>
      <c r="C22" s="68" t="s">
        <v>214</v>
      </c>
      <c r="D22" s="69" t="s">
        <v>215</v>
      </c>
      <c r="E22" s="59" t="s">
        <v>8</v>
      </c>
      <c r="F22" s="50" t="s">
        <v>208</v>
      </c>
      <c r="G22" s="59" t="s">
        <v>216</v>
      </c>
    </row>
    <row r="23" spans="1:7" ht="38.25" x14ac:dyDescent="0.2">
      <c r="A23" s="61">
        <v>22</v>
      </c>
      <c r="B23" s="53">
        <v>80740012317</v>
      </c>
      <c r="C23" s="68" t="s">
        <v>910</v>
      </c>
      <c r="D23" s="69" t="s">
        <v>909</v>
      </c>
      <c r="E23" s="59" t="s">
        <v>8</v>
      </c>
      <c r="F23" s="50" t="s">
        <v>208</v>
      </c>
      <c r="G23" s="59" t="s">
        <v>216</v>
      </c>
    </row>
    <row r="24" spans="1:7" x14ac:dyDescent="0.2">
      <c r="A24" s="61">
        <v>23</v>
      </c>
      <c r="B24" s="53">
        <v>121140013448</v>
      </c>
      <c r="C24" s="68" t="s">
        <v>915</v>
      </c>
      <c r="D24" s="69" t="s">
        <v>914</v>
      </c>
      <c r="E24" s="59" t="s">
        <v>8</v>
      </c>
      <c r="F24" s="50" t="s">
        <v>208</v>
      </c>
      <c r="G24" s="59" t="s">
        <v>216</v>
      </c>
    </row>
    <row r="25" spans="1:7" ht="38.25" x14ac:dyDescent="0.2">
      <c r="A25" s="61">
        <v>24</v>
      </c>
      <c r="B25" s="53">
        <v>170140024437</v>
      </c>
      <c r="C25" s="68" t="s">
        <v>924</v>
      </c>
      <c r="D25" s="69" t="s">
        <v>923</v>
      </c>
      <c r="E25" s="59" t="s">
        <v>8</v>
      </c>
      <c r="F25" s="50" t="s">
        <v>208</v>
      </c>
      <c r="G25" s="59" t="s">
        <v>216</v>
      </c>
    </row>
    <row r="26" spans="1:7" ht="30" x14ac:dyDescent="0.2">
      <c r="A26" s="61">
        <v>25</v>
      </c>
      <c r="B26" s="1">
        <v>130440005685</v>
      </c>
      <c r="C26" s="54">
        <v>480500211764</v>
      </c>
      <c r="D26" s="70" t="s">
        <v>855</v>
      </c>
      <c r="E26" s="50" t="s">
        <v>8</v>
      </c>
      <c r="F26" s="50" t="s">
        <v>856</v>
      </c>
      <c r="G26" s="59" t="s">
        <v>871</v>
      </c>
    </row>
    <row r="27" spans="1:7" ht="30" x14ac:dyDescent="0.2">
      <c r="A27" s="61">
        <v>26</v>
      </c>
      <c r="B27" s="1">
        <v>120840002356</v>
      </c>
      <c r="C27" s="54">
        <v>480500211687</v>
      </c>
      <c r="D27" s="70" t="s">
        <v>857</v>
      </c>
      <c r="E27" s="50" t="s">
        <v>8</v>
      </c>
      <c r="F27" s="50" t="s">
        <v>856</v>
      </c>
      <c r="G27" s="59" t="s">
        <v>871</v>
      </c>
    </row>
    <row r="28" spans="1:7" ht="30" x14ac:dyDescent="0.2">
      <c r="A28" s="61">
        <v>27</v>
      </c>
      <c r="B28" s="1">
        <v>100440012226</v>
      </c>
      <c r="C28" s="54">
        <v>480500211445</v>
      </c>
      <c r="D28" s="70" t="s">
        <v>858</v>
      </c>
      <c r="E28" s="50" t="s">
        <v>8</v>
      </c>
      <c r="F28" s="50" t="s">
        <v>856</v>
      </c>
      <c r="G28" s="59" t="s">
        <v>871</v>
      </c>
    </row>
    <row r="29" spans="1:7" ht="30" x14ac:dyDescent="0.2">
      <c r="A29" s="61">
        <v>28</v>
      </c>
      <c r="B29" s="53">
        <v>50664012587</v>
      </c>
      <c r="C29" s="53">
        <v>480520145750</v>
      </c>
      <c r="D29" s="71" t="s">
        <v>859</v>
      </c>
      <c r="E29" s="71" t="s">
        <v>7</v>
      </c>
      <c r="F29" s="50" t="s">
        <v>856</v>
      </c>
      <c r="G29" s="59" t="s">
        <v>871</v>
      </c>
    </row>
    <row r="30" spans="1:7" ht="30" x14ac:dyDescent="0.2">
      <c r="A30" s="61">
        <v>29</v>
      </c>
      <c r="B30" s="53">
        <v>800725350194</v>
      </c>
      <c r="C30" s="53">
        <v>480520017143</v>
      </c>
      <c r="D30" s="71" t="s">
        <v>860</v>
      </c>
      <c r="E30" s="71" t="s">
        <v>7</v>
      </c>
      <c r="F30" s="50" t="s">
        <v>856</v>
      </c>
      <c r="G30" s="59" t="s">
        <v>871</v>
      </c>
    </row>
    <row r="31" spans="1:7" ht="30" x14ac:dyDescent="0.2">
      <c r="A31" s="61">
        <v>30</v>
      </c>
      <c r="B31" s="53"/>
      <c r="C31" s="53">
        <v>480520118236</v>
      </c>
      <c r="D31" s="71" t="s">
        <v>861</v>
      </c>
      <c r="E31" s="71" t="s">
        <v>7</v>
      </c>
      <c r="F31" s="50" t="s">
        <v>856</v>
      </c>
      <c r="G31" s="59" t="s">
        <v>871</v>
      </c>
    </row>
    <row r="32" spans="1:7" ht="51" x14ac:dyDescent="0.2">
      <c r="A32" s="61">
        <v>31</v>
      </c>
      <c r="B32" s="68" t="s">
        <v>902</v>
      </c>
      <c r="C32" s="52">
        <v>480500210920</v>
      </c>
      <c r="D32" s="72" t="s">
        <v>862</v>
      </c>
      <c r="E32" s="50" t="s">
        <v>8</v>
      </c>
      <c r="F32" s="50" t="s">
        <v>856</v>
      </c>
      <c r="G32" s="59" t="s">
        <v>871</v>
      </c>
    </row>
    <row r="33" spans="1:7" x14ac:dyDescent="0.25">
      <c r="A33" s="61">
        <v>32</v>
      </c>
      <c r="B33" s="73">
        <v>810119350072</v>
      </c>
      <c r="C33" s="73">
        <v>31412132421</v>
      </c>
      <c r="D33" s="74" t="s">
        <v>881</v>
      </c>
      <c r="E33" s="71" t="s">
        <v>7</v>
      </c>
      <c r="F33" s="60" t="s">
        <v>882</v>
      </c>
      <c r="G33" s="60" t="s">
        <v>883</v>
      </c>
    </row>
    <row r="34" spans="1:7" x14ac:dyDescent="0.25">
      <c r="A34" s="61">
        <v>33</v>
      </c>
      <c r="B34" s="73">
        <v>591219350249</v>
      </c>
      <c r="C34" s="73">
        <v>480610300433</v>
      </c>
      <c r="D34" s="74" t="s">
        <v>884</v>
      </c>
      <c r="E34" s="71" t="s">
        <v>7</v>
      </c>
      <c r="F34" s="60" t="s">
        <v>882</v>
      </c>
      <c r="G34" s="60" t="s">
        <v>883</v>
      </c>
    </row>
    <row r="35" spans="1:7" x14ac:dyDescent="0.25">
      <c r="A35" s="61">
        <v>34</v>
      </c>
      <c r="B35" s="73">
        <v>941124350257</v>
      </c>
      <c r="C35" s="73">
        <v>480620224659</v>
      </c>
      <c r="D35" s="74" t="s">
        <v>885</v>
      </c>
      <c r="E35" s="71" t="s">
        <v>7</v>
      </c>
      <c r="F35" s="60" t="s">
        <v>882</v>
      </c>
      <c r="G35" s="60" t="s">
        <v>883</v>
      </c>
    </row>
    <row r="36" spans="1:7" ht="30" x14ac:dyDescent="0.25">
      <c r="A36" s="61">
        <v>35</v>
      </c>
      <c r="B36" s="73">
        <v>160840012033</v>
      </c>
      <c r="C36" s="73">
        <v>480600212480</v>
      </c>
      <c r="D36" s="75" t="s">
        <v>886</v>
      </c>
      <c r="E36" s="60" t="s">
        <v>8</v>
      </c>
      <c r="F36" s="60" t="s">
        <v>882</v>
      </c>
      <c r="G36" s="60" t="s">
        <v>883</v>
      </c>
    </row>
    <row r="37" spans="1:7" ht="45" x14ac:dyDescent="0.2">
      <c r="A37" s="61">
        <v>36</v>
      </c>
      <c r="B37" s="1">
        <v>981140002103</v>
      </c>
      <c r="C37" s="54">
        <v>481400068148</v>
      </c>
      <c r="D37" s="57" t="s">
        <v>217</v>
      </c>
      <c r="E37" s="59" t="s">
        <v>8</v>
      </c>
      <c r="F37" s="50" t="s">
        <v>223</v>
      </c>
      <c r="G37" s="59" t="s">
        <v>224</v>
      </c>
    </row>
    <row r="38" spans="1:7" ht="30" x14ac:dyDescent="0.2">
      <c r="A38" s="61">
        <v>37</v>
      </c>
      <c r="B38" s="1">
        <v>170640021433</v>
      </c>
      <c r="C38" s="54">
        <v>620200556147</v>
      </c>
      <c r="D38" s="57" t="s">
        <v>218</v>
      </c>
      <c r="E38" s="59" t="s">
        <v>8</v>
      </c>
      <c r="F38" s="50" t="s">
        <v>223</v>
      </c>
      <c r="G38" s="59" t="s">
        <v>224</v>
      </c>
    </row>
    <row r="39" spans="1:7" ht="45" x14ac:dyDescent="0.2">
      <c r="A39" s="61">
        <v>38</v>
      </c>
      <c r="B39" s="1">
        <v>140740027440</v>
      </c>
      <c r="C39" s="54">
        <v>480700211992</v>
      </c>
      <c r="D39" s="57" t="s">
        <v>219</v>
      </c>
      <c r="E39" s="59" t="s">
        <v>8</v>
      </c>
      <c r="F39" s="50" t="s">
        <v>223</v>
      </c>
      <c r="G39" s="59" t="s">
        <v>224</v>
      </c>
    </row>
    <row r="40" spans="1:7" ht="30" x14ac:dyDescent="0.2">
      <c r="A40" s="61">
        <v>39</v>
      </c>
      <c r="B40" s="1">
        <v>640214300234</v>
      </c>
      <c r="C40" s="54">
        <v>480720092874</v>
      </c>
      <c r="D40" s="57" t="s">
        <v>220</v>
      </c>
      <c r="E40" s="59" t="s">
        <v>7</v>
      </c>
      <c r="F40" s="50" t="s">
        <v>223</v>
      </c>
      <c r="G40" s="59" t="s">
        <v>224</v>
      </c>
    </row>
    <row r="41" spans="1:7" ht="45" x14ac:dyDescent="0.2">
      <c r="A41" s="61">
        <v>40</v>
      </c>
      <c r="B41" s="53">
        <v>640603450370</v>
      </c>
      <c r="C41" s="52">
        <v>480710282155</v>
      </c>
      <c r="D41" s="76" t="s">
        <v>221</v>
      </c>
      <c r="E41" s="59" t="s">
        <v>7</v>
      </c>
      <c r="F41" s="50" t="s">
        <v>223</v>
      </c>
      <c r="G41" s="59" t="s">
        <v>224</v>
      </c>
    </row>
    <row r="42" spans="1:7" ht="60" x14ac:dyDescent="0.2">
      <c r="A42" s="61">
        <v>41</v>
      </c>
      <c r="B42" s="53">
        <v>920819350843</v>
      </c>
      <c r="C42" s="52">
        <v>480720123867</v>
      </c>
      <c r="D42" s="76" t="s">
        <v>222</v>
      </c>
      <c r="E42" s="59" t="s">
        <v>7</v>
      </c>
      <c r="F42" s="50" t="s">
        <v>223</v>
      </c>
      <c r="G42" s="59" t="s">
        <v>224</v>
      </c>
    </row>
    <row r="43" spans="1:7" ht="30" x14ac:dyDescent="0.2">
      <c r="A43" s="61">
        <v>42</v>
      </c>
      <c r="B43" s="1">
        <v>80440016490</v>
      </c>
      <c r="C43" s="53">
        <v>481000211186</v>
      </c>
      <c r="D43" s="58" t="s">
        <v>887</v>
      </c>
      <c r="E43" s="50" t="s">
        <v>8</v>
      </c>
      <c r="F43" s="50" t="s">
        <v>888</v>
      </c>
      <c r="G43" s="59" t="s">
        <v>889</v>
      </c>
    </row>
    <row r="44" spans="1:7" ht="30" x14ac:dyDescent="0.2">
      <c r="A44" s="61">
        <v>43</v>
      </c>
      <c r="B44" s="53">
        <v>131240009158</v>
      </c>
      <c r="C44" s="53">
        <v>481000211934</v>
      </c>
      <c r="D44" s="58" t="s">
        <v>890</v>
      </c>
      <c r="E44" s="50" t="s">
        <v>8</v>
      </c>
      <c r="F44" s="50" t="s">
        <v>888</v>
      </c>
      <c r="G44" s="59" t="s">
        <v>889</v>
      </c>
    </row>
    <row r="45" spans="1:7" ht="30" x14ac:dyDescent="0.2">
      <c r="A45" s="61">
        <v>44</v>
      </c>
      <c r="B45" s="1">
        <v>150740023816</v>
      </c>
      <c r="C45" s="53">
        <v>481000212217</v>
      </c>
      <c r="D45" s="58" t="s">
        <v>891</v>
      </c>
      <c r="E45" s="50" t="s">
        <v>8</v>
      </c>
      <c r="F45" s="50" t="s">
        <v>888</v>
      </c>
      <c r="G45" s="59" t="s">
        <v>889</v>
      </c>
    </row>
    <row r="46" spans="1:7" ht="30" x14ac:dyDescent="0.2">
      <c r="A46" s="61">
        <v>45</v>
      </c>
      <c r="B46" s="53">
        <v>931240001526</v>
      </c>
      <c r="C46" s="53">
        <v>481000000386</v>
      </c>
      <c r="D46" s="58" t="s">
        <v>892</v>
      </c>
      <c r="E46" s="50" t="s">
        <v>8</v>
      </c>
      <c r="F46" s="50" t="s">
        <v>888</v>
      </c>
      <c r="G46" s="59" t="s">
        <v>889</v>
      </c>
    </row>
    <row r="47" spans="1:7" ht="30" x14ac:dyDescent="0.2">
      <c r="A47" s="61">
        <v>46</v>
      </c>
      <c r="B47" s="1">
        <v>801007450193</v>
      </c>
      <c r="C47" s="1">
        <v>481020015746</v>
      </c>
      <c r="D47" s="58" t="s">
        <v>893</v>
      </c>
      <c r="E47" s="50" t="s">
        <v>7</v>
      </c>
      <c r="F47" s="50" t="s">
        <v>888</v>
      </c>
      <c r="G47" s="59" t="s">
        <v>889</v>
      </c>
    </row>
    <row r="48" spans="1:7" ht="30" x14ac:dyDescent="0.2">
      <c r="A48" s="61">
        <v>47</v>
      </c>
      <c r="B48" s="1">
        <v>931005351385</v>
      </c>
      <c r="C48" s="1">
        <v>480120933467</v>
      </c>
      <c r="D48" s="58" t="s">
        <v>894</v>
      </c>
      <c r="E48" s="50" t="s">
        <v>7</v>
      </c>
      <c r="F48" s="50" t="s">
        <v>888</v>
      </c>
      <c r="G48" s="59" t="s">
        <v>889</v>
      </c>
    </row>
    <row r="49" spans="1:7" ht="30" x14ac:dyDescent="0.2">
      <c r="A49" s="61">
        <v>48</v>
      </c>
      <c r="B49" s="1">
        <v>760105450398</v>
      </c>
      <c r="C49" s="1">
        <v>481010286688</v>
      </c>
      <c r="D49" s="58" t="s">
        <v>895</v>
      </c>
      <c r="E49" s="50" t="s">
        <v>7</v>
      </c>
      <c r="F49" s="50" t="s">
        <v>888</v>
      </c>
      <c r="G49" s="59" t="s">
        <v>889</v>
      </c>
    </row>
    <row r="50" spans="1:7" ht="30" x14ac:dyDescent="0.2">
      <c r="A50" s="61">
        <v>49</v>
      </c>
      <c r="B50" s="53">
        <v>601019450450</v>
      </c>
      <c r="C50" s="53">
        <v>481010385059</v>
      </c>
      <c r="D50" s="58" t="s">
        <v>896</v>
      </c>
      <c r="E50" s="50" t="s">
        <v>7</v>
      </c>
      <c r="F50" s="50" t="s">
        <v>888</v>
      </c>
      <c r="G50" s="59" t="s">
        <v>889</v>
      </c>
    </row>
    <row r="51" spans="1:7" ht="45" x14ac:dyDescent="0.2">
      <c r="A51" s="61">
        <v>50</v>
      </c>
      <c r="B51" s="1"/>
      <c r="C51" s="1">
        <v>481120043503</v>
      </c>
      <c r="D51" s="77" t="s">
        <v>188</v>
      </c>
      <c r="E51" s="59" t="s">
        <v>7</v>
      </c>
      <c r="F51" s="78" t="s">
        <v>197</v>
      </c>
      <c r="G51" s="76" t="s">
        <v>198</v>
      </c>
    </row>
    <row r="52" spans="1:7" ht="45" x14ac:dyDescent="0.2">
      <c r="A52" s="61">
        <v>51</v>
      </c>
      <c r="B52" s="55">
        <v>30864038051</v>
      </c>
      <c r="C52" s="55">
        <v>481120045785</v>
      </c>
      <c r="D52" s="56" t="s">
        <v>189</v>
      </c>
      <c r="E52" s="59" t="s">
        <v>7</v>
      </c>
      <c r="F52" s="78" t="s">
        <v>197</v>
      </c>
      <c r="G52" s="76" t="s">
        <v>198</v>
      </c>
    </row>
    <row r="53" spans="1:7" ht="45" x14ac:dyDescent="0.2">
      <c r="A53" s="61">
        <v>52</v>
      </c>
      <c r="B53" s="55">
        <v>930125302892</v>
      </c>
      <c r="C53" s="1">
        <v>210920504328</v>
      </c>
      <c r="D53" s="56" t="s">
        <v>190</v>
      </c>
      <c r="E53" s="59" t="s">
        <v>7</v>
      </c>
      <c r="F53" s="78" t="s">
        <v>197</v>
      </c>
      <c r="G53" s="76" t="s">
        <v>198</v>
      </c>
    </row>
    <row r="54" spans="1:7" ht="45" x14ac:dyDescent="0.2">
      <c r="A54" s="61">
        <v>53</v>
      </c>
      <c r="B54" s="55">
        <v>661208350442</v>
      </c>
      <c r="C54" s="1">
        <v>301420025687</v>
      </c>
      <c r="D54" s="56" t="s">
        <v>191</v>
      </c>
      <c r="E54" s="59" t="s">
        <v>7</v>
      </c>
      <c r="F54" s="78" t="s">
        <v>197</v>
      </c>
      <c r="G54" s="76" t="s">
        <v>198</v>
      </c>
    </row>
    <row r="55" spans="1:7" ht="45" x14ac:dyDescent="0.2">
      <c r="A55" s="61">
        <v>54</v>
      </c>
      <c r="B55" s="55">
        <v>611129350226</v>
      </c>
      <c r="C55" s="1">
        <v>451812656642</v>
      </c>
      <c r="D55" s="56" t="s">
        <v>192</v>
      </c>
      <c r="E55" s="59" t="s">
        <v>7</v>
      </c>
      <c r="F55" s="78" t="s">
        <v>197</v>
      </c>
      <c r="G55" s="76" t="s">
        <v>198</v>
      </c>
    </row>
    <row r="56" spans="1:7" ht="45" x14ac:dyDescent="0.2">
      <c r="A56" s="61">
        <v>55</v>
      </c>
      <c r="B56" s="55">
        <v>850704351395</v>
      </c>
      <c r="C56" s="1">
        <v>480320049155</v>
      </c>
      <c r="D56" s="56" t="s">
        <v>193</v>
      </c>
      <c r="E56" s="59" t="s">
        <v>7</v>
      </c>
      <c r="F56" s="78" t="s">
        <v>197</v>
      </c>
      <c r="G56" s="76" t="s">
        <v>198</v>
      </c>
    </row>
    <row r="57" spans="1:7" ht="45" x14ac:dyDescent="0.2">
      <c r="A57" s="61">
        <v>56</v>
      </c>
      <c r="B57" s="55">
        <v>770522399036</v>
      </c>
      <c r="C57" s="1">
        <v>580320056005</v>
      </c>
      <c r="D57" s="56" t="s">
        <v>194</v>
      </c>
      <c r="E57" s="59" t="s">
        <v>7</v>
      </c>
      <c r="F57" s="78" t="s">
        <v>197</v>
      </c>
      <c r="G57" s="76" t="s">
        <v>198</v>
      </c>
    </row>
    <row r="58" spans="1:7" ht="45" x14ac:dyDescent="0.2">
      <c r="A58" s="61">
        <v>57</v>
      </c>
      <c r="B58" s="1">
        <v>160240024065</v>
      </c>
      <c r="C58" s="1">
        <v>481100211949</v>
      </c>
      <c r="D58" s="77" t="s">
        <v>195</v>
      </c>
      <c r="E58" s="59" t="s">
        <v>8</v>
      </c>
      <c r="F58" s="78" t="s">
        <v>197</v>
      </c>
      <c r="G58" s="76" t="s">
        <v>198</v>
      </c>
    </row>
    <row r="59" spans="1:7" ht="45" x14ac:dyDescent="0.2">
      <c r="A59" s="61">
        <v>58</v>
      </c>
      <c r="B59" s="1">
        <v>160850015240</v>
      </c>
      <c r="C59" s="1">
        <v>481100212095</v>
      </c>
      <c r="D59" s="77" t="s">
        <v>196</v>
      </c>
      <c r="E59" s="59" t="s">
        <v>8</v>
      </c>
      <c r="F59" s="78" t="s">
        <v>197</v>
      </c>
      <c r="G59" s="76" t="s">
        <v>198</v>
      </c>
    </row>
    <row r="60" spans="1:7" ht="30" x14ac:dyDescent="0.2">
      <c r="A60" s="61">
        <v>59</v>
      </c>
      <c r="B60" s="52">
        <v>190440033542</v>
      </c>
      <c r="C60" s="53">
        <v>481300212053</v>
      </c>
      <c r="D60" s="57" t="s">
        <v>181</v>
      </c>
      <c r="E60" s="59" t="s">
        <v>8</v>
      </c>
      <c r="F60" s="50" t="s">
        <v>182</v>
      </c>
      <c r="G60" s="59" t="s">
        <v>183</v>
      </c>
    </row>
    <row r="61" spans="1:7" ht="30" x14ac:dyDescent="0.2">
      <c r="A61" s="61">
        <v>60</v>
      </c>
      <c r="B61" s="52">
        <v>800514302494</v>
      </c>
      <c r="C61" s="53">
        <v>580410451086</v>
      </c>
      <c r="D61" s="58" t="s">
        <v>184</v>
      </c>
      <c r="E61" s="59" t="s">
        <v>7</v>
      </c>
      <c r="F61" s="50" t="s">
        <v>182</v>
      </c>
      <c r="G61" s="59" t="s">
        <v>183</v>
      </c>
    </row>
    <row r="62" spans="1:7" ht="30" x14ac:dyDescent="0.2">
      <c r="A62" s="61">
        <v>61</v>
      </c>
      <c r="B62" s="1">
        <v>60940016821</v>
      </c>
      <c r="C62" s="1">
        <v>481300210618</v>
      </c>
      <c r="D62" s="59" t="s">
        <v>185</v>
      </c>
      <c r="E62" s="59" t="s">
        <v>8</v>
      </c>
      <c r="F62" s="50" t="s">
        <v>182</v>
      </c>
      <c r="G62" s="59" t="s">
        <v>183</v>
      </c>
    </row>
    <row r="63" spans="1:7" ht="60" x14ac:dyDescent="0.2">
      <c r="A63" s="61">
        <v>62</v>
      </c>
      <c r="B63" s="1">
        <v>160740007519</v>
      </c>
      <c r="C63" s="1">
        <v>481300211715</v>
      </c>
      <c r="D63" s="59" t="s">
        <v>186</v>
      </c>
      <c r="E63" s="59" t="s">
        <v>8</v>
      </c>
      <c r="F63" s="50" t="s">
        <v>182</v>
      </c>
      <c r="G63" s="59" t="s">
        <v>183</v>
      </c>
    </row>
    <row r="64" spans="1:7" ht="30" x14ac:dyDescent="0.2">
      <c r="A64" s="61">
        <v>63</v>
      </c>
      <c r="B64" s="1">
        <v>191040014237</v>
      </c>
      <c r="C64" s="1">
        <v>481300212141</v>
      </c>
      <c r="D64" s="59" t="s">
        <v>187</v>
      </c>
      <c r="E64" s="59" t="s">
        <v>8</v>
      </c>
      <c r="F64" s="50" t="s">
        <v>182</v>
      </c>
      <c r="G64" s="59" t="s">
        <v>183</v>
      </c>
    </row>
    <row r="65" spans="1:7" ht="30" x14ac:dyDescent="0.25">
      <c r="A65" s="61">
        <v>64</v>
      </c>
      <c r="B65" s="73">
        <v>980740001471</v>
      </c>
      <c r="C65" s="73">
        <v>31400137416</v>
      </c>
      <c r="D65" s="58" t="s">
        <v>225</v>
      </c>
      <c r="E65" s="58" t="s">
        <v>8</v>
      </c>
      <c r="F65" s="60" t="s">
        <v>226</v>
      </c>
      <c r="G65" s="60" t="s">
        <v>227</v>
      </c>
    </row>
    <row r="66" spans="1:7" ht="30" x14ac:dyDescent="0.25">
      <c r="A66" s="61">
        <v>65</v>
      </c>
      <c r="B66" s="73">
        <v>60740002329</v>
      </c>
      <c r="C66" s="73">
        <v>32600230382</v>
      </c>
      <c r="D66" s="58" t="s">
        <v>228</v>
      </c>
      <c r="E66" s="58" t="s">
        <v>8</v>
      </c>
      <c r="F66" s="60" t="s">
        <v>226</v>
      </c>
      <c r="G66" s="60" t="s">
        <v>227</v>
      </c>
    </row>
    <row r="67" spans="1:7" ht="30" x14ac:dyDescent="0.25">
      <c r="A67" s="61">
        <v>66</v>
      </c>
      <c r="B67" s="73">
        <v>80440000187</v>
      </c>
      <c r="C67" s="73">
        <v>32600237313</v>
      </c>
      <c r="D67" s="58" t="s">
        <v>229</v>
      </c>
      <c r="E67" s="58" t="s">
        <v>8</v>
      </c>
      <c r="F67" s="60" t="s">
        <v>226</v>
      </c>
      <c r="G67" s="60" t="s">
        <v>227</v>
      </c>
    </row>
    <row r="68" spans="1:7" ht="30" x14ac:dyDescent="0.25">
      <c r="A68" s="61">
        <v>67</v>
      </c>
      <c r="B68" s="73">
        <v>100640004420</v>
      </c>
      <c r="C68" s="73">
        <v>32600244162</v>
      </c>
      <c r="D68" s="58" t="s">
        <v>230</v>
      </c>
      <c r="E68" s="58" t="s">
        <v>8</v>
      </c>
      <c r="F68" s="60" t="s">
        <v>226</v>
      </c>
      <c r="G68" s="60" t="s">
        <v>227</v>
      </c>
    </row>
    <row r="69" spans="1:7" ht="30" x14ac:dyDescent="0.25">
      <c r="A69" s="61">
        <v>68</v>
      </c>
      <c r="B69" s="73">
        <v>110840016255</v>
      </c>
      <c r="C69" s="73">
        <v>32600248088</v>
      </c>
      <c r="D69" s="58" t="s">
        <v>231</v>
      </c>
      <c r="E69" s="58" t="s">
        <v>8</v>
      </c>
      <c r="F69" s="60" t="s">
        <v>226</v>
      </c>
      <c r="G69" s="60" t="s">
        <v>227</v>
      </c>
    </row>
    <row r="70" spans="1:7" ht="30" x14ac:dyDescent="0.25">
      <c r="A70" s="61">
        <v>69</v>
      </c>
      <c r="B70" s="73">
        <v>130440011779</v>
      </c>
      <c r="C70" s="73">
        <v>32600253645</v>
      </c>
      <c r="D70" s="58" t="s">
        <v>232</v>
      </c>
      <c r="E70" s="58" t="s">
        <v>8</v>
      </c>
      <c r="F70" s="60" t="s">
        <v>226</v>
      </c>
      <c r="G70" s="60" t="s">
        <v>227</v>
      </c>
    </row>
    <row r="71" spans="1:7" ht="30" x14ac:dyDescent="0.25">
      <c r="A71" s="61">
        <v>70</v>
      </c>
      <c r="B71" s="73">
        <v>151140020218</v>
      </c>
      <c r="C71" s="73">
        <v>32600265308</v>
      </c>
      <c r="D71" s="58" t="s">
        <v>233</v>
      </c>
      <c r="E71" s="58" t="s">
        <v>8</v>
      </c>
      <c r="F71" s="60" t="s">
        <v>226</v>
      </c>
      <c r="G71" s="60" t="s">
        <v>227</v>
      </c>
    </row>
    <row r="72" spans="1:7" ht="30" x14ac:dyDescent="0.25">
      <c r="A72" s="61">
        <v>71</v>
      </c>
      <c r="B72" s="73">
        <v>980340004650</v>
      </c>
      <c r="C72" s="73">
        <v>61800079580</v>
      </c>
      <c r="D72" s="58" t="s">
        <v>234</v>
      </c>
      <c r="E72" s="58" t="s">
        <v>8</v>
      </c>
      <c r="F72" s="60" t="s">
        <v>226</v>
      </c>
      <c r="G72" s="60" t="s">
        <v>227</v>
      </c>
    </row>
    <row r="73" spans="1:7" ht="30" x14ac:dyDescent="0.25">
      <c r="A73" s="61">
        <v>72</v>
      </c>
      <c r="B73" s="73">
        <v>80840006696</v>
      </c>
      <c r="C73" s="73">
        <v>61800277653</v>
      </c>
      <c r="D73" s="58" t="s">
        <v>235</v>
      </c>
      <c r="E73" s="58" t="s">
        <v>8</v>
      </c>
      <c r="F73" s="60" t="s">
        <v>226</v>
      </c>
      <c r="G73" s="60" t="s">
        <v>227</v>
      </c>
    </row>
    <row r="74" spans="1:7" ht="30" x14ac:dyDescent="0.25">
      <c r="A74" s="61">
        <v>73</v>
      </c>
      <c r="B74" s="73">
        <v>50740001379</v>
      </c>
      <c r="C74" s="73">
        <v>151000002175</v>
      </c>
      <c r="D74" s="58" t="s">
        <v>236</v>
      </c>
      <c r="E74" s="58" t="s">
        <v>8</v>
      </c>
      <c r="F74" s="60" t="s">
        <v>226</v>
      </c>
      <c r="G74" s="60" t="s">
        <v>227</v>
      </c>
    </row>
    <row r="75" spans="1:7" ht="30" x14ac:dyDescent="0.25">
      <c r="A75" s="61">
        <v>74</v>
      </c>
      <c r="B75" s="73">
        <v>111240012560</v>
      </c>
      <c r="C75" s="73">
        <v>301900229219</v>
      </c>
      <c r="D75" s="58" t="s">
        <v>237</v>
      </c>
      <c r="E75" s="58" t="s">
        <v>8</v>
      </c>
      <c r="F75" s="60" t="s">
        <v>226</v>
      </c>
      <c r="G75" s="60" t="s">
        <v>227</v>
      </c>
    </row>
    <row r="76" spans="1:7" ht="30" x14ac:dyDescent="0.25">
      <c r="A76" s="61">
        <v>75</v>
      </c>
      <c r="B76" s="73">
        <v>160340021262</v>
      </c>
      <c r="C76" s="73">
        <v>301900236178</v>
      </c>
      <c r="D76" s="58" t="s">
        <v>238</v>
      </c>
      <c r="E76" s="58" t="s">
        <v>8</v>
      </c>
      <c r="F76" s="60" t="s">
        <v>226</v>
      </c>
      <c r="G76" s="60" t="s">
        <v>227</v>
      </c>
    </row>
    <row r="77" spans="1:7" ht="30" x14ac:dyDescent="0.25">
      <c r="A77" s="61">
        <v>76</v>
      </c>
      <c r="B77" s="73">
        <v>160340021361</v>
      </c>
      <c r="C77" s="73">
        <v>301900236200</v>
      </c>
      <c r="D77" s="58" t="s">
        <v>239</v>
      </c>
      <c r="E77" s="58" t="s">
        <v>8</v>
      </c>
      <c r="F77" s="60" t="s">
        <v>226</v>
      </c>
      <c r="G77" s="60" t="s">
        <v>227</v>
      </c>
    </row>
    <row r="78" spans="1:7" ht="30" x14ac:dyDescent="0.25">
      <c r="A78" s="61">
        <v>77</v>
      </c>
      <c r="B78" s="73">
        <v>51040007800</v>
      </c>
      <c r="C78" s="73">
        <v>390800014284</v>
      </c>
      <c r="D78" s="58" t="s">
        <v>240</v>
      </c>
      <c r="E78" s="58" t="s">
        <v>8</v>
      </c>
      <c r="F78" s="60" t="s">
        <v>226</v>
      </c>
      <c r="G78" s="60" t="s">
        <v>227</v>
      </c>
    </row>
    <row r="79" spans="1:7" ht="30" x14ac:dyDescent="0.25">
      <c r="A79" s="61">
        <v>78</v>
      </c>
      <c r="B79" s="73">
        <v>91040002381</v>
      </c>
      <c r="C79" s="73">
        <v>391700257323</v>
      </c>
      <c r="D79" s="58" t="s">
        <v>241</v>
      </c>
      <c r="E79" s="58" t="s">
        <v>8</v>
      </c>
      <c r="F79" s="60" t="s">
        <v>226</v>
      </c>
      <c r="G79" s="60" t="s">
        <v>227</v>
      </c>
    </row>
    <row r="80" spans="1:7" ht="30" x14ac:dyDescent="0.25">
      <c r="A80" s="61">
        <v>79</v>
      </c>
      <c r="B80" s="73">
        <v>170340026037</v>
      </c>
      <c r="C80" s="73">
        <v>391700301214</v>
      </c>
      <c r="D80" s="58" t="s">
        <v>242</v>
      </c>
      <c r="E80" s="58" t="s">
        <v>8</v>
      </c>
      <c r="F80" s="60" t="s">
        <v>226</v>
      </c>
      <c r="G80" s="60" t="s">
        <v>227</v>
      </c>
    </row>
    <row r="81" spans="1:7" ht="30" x14ac:dyDescent="0.25">
      <c r="A81" s="61">
        <v>80</v>
      </c>
      <c r="B81" s="73">
        <v>11240007964</v>
      </c>
      <c r="C81" s="73">
        <v>480100210783</v>
      </c>
      <c r="D81" s="58" t="s">
        <v>243</v>
      </c>
      <c r="E81" s="58" t="s">
        <v>8</v>
      </c>
      <c r="F81" s="60" t="s">
        <v>226</v>
      </c>
      <c r="G81" s="60" t="s">
        <v>227</v>
      </c>
    </row>
    <row r="82" spans="1:7" ht="30" x14ac:dyDescent="0.25">
      <c r="A82" s="61">
        <v>81</v>
      </c>
      <c r="B82" s="73">
        <v>20340002129</v>
      </c>
      <c r="C82" s="73">
        <v>480100211583</v>
      </c>
      <c r="D82" s="58" t="s">
        <v>244</v>
      </c>
      <c r="E82" s="58" t="s">
        <v>8</v>
      </c>
      <c r="F82" s="60" t="s">
        <v>226</v>
      </c>
      <c r="G82" s="60" t="s">
        <v>227</v>
      </c>
    </row>
    <row r="83" spans="1:7" ht="30" x14ac:dyDescent="0.25">
      <c r="A83" s="61">
        <v>82</v>
      </c>
      <c r="B83" s="73">
        <v>20440001223</v>
      </c>
      <c r="C83" s="73">
        <v>480100211792</v>
      </c>
      <c r="D83" s="58" t="s">
        <v>245</v>
      </c>
      <c r="E83" s="58" t="s">
        <v>8</v>
      </c>
      <c r="F83" s="60" t="s">
        <v>226</v>
      </c>
      <c r="G83" s="60" t="s">
        <v>227</v>
      </c>
    </row>
    <row r="84" spans="1:7" ht="45" x14ac:dyDescent="0.25">
      <c r="A84" s="61">
        <v>83</v>
      </c>
      <c r="B84" s="73">
        <v>20641005754</v>
      </c>
      <c r="C84" s="73">
        <v>480100212383</v>
      </c>
      <c r="D84" s="58" t="s">
        <v>246</v>
      </c>
      <c r="E84" s="58" t="s">
        <v>8</v>
      </c>
      <c r="F84" s="60" t="s">
        <v>226</v>
      </c>
      <c r="G84" s="60" t="s">
        <v>227</v>
      </c>
    </row>
    <row r="85" spans="1:7" ht="30" x14ac:dyDescent="0.25">
      <c r="A85" s="61">
        <v>84</v>
      </c>
      <c r="B85" s="73">
        <v>30240007861</v>
      </c>
      <c r="C85" s="73">
        <v>480100215058</v>
      </c>
      <c r="D85" s="58" t="s">
        <v>247</v>
      </c>
      <c r="E85" s="58" t="s">
        <v>8</v>
      </c>
      <c r="F85" s="60" t="s">
        <v>226</v>
      </c>
      <c r="G85" s="60" t="s">
        <v>227</v>
      </c>
    </row>
    <row r="86" spans="1:7" ht="30" x14ac:dyDescent="0.25">
      <c r="A86" s="61">
        <v>85</v>
      </c>
      <c r="B86" s="73">
        <v>30240017046</v>
      </c>
      <c r="C86" s="73">
        <v>480100215290</v>
      </c>
      <c r="D86" s="58" t="s">
        <v>248</v>
      </c>
      <c r="E86" s="58" t="s">
        <v>8</v>
      </c>
      <c r="F86" s="60" t="s">
        <v>226</v>
      </c>
      <c r="G86" s="60" t="s">
        <v>227</v>
      </c>
    </row>
    <row r="87" spans="1:7" ht="45" x14ac:dyDescent="0.25">
      <c r="A87" s="61">
        <v>86</v>
      </c>
      <c r="B87" s="73"/>
      <c r="C87" s="73">
        <v>480100215718</v>
      </c>
      <c r="D87" s="58" t="s">
        <v>249</v>
      </c>
      <c r="E87" s="58" t="s">
        <v>8</v>
      </c>
      <c r="F87" s="60" t="s">
        <v>226</v>
      </c>
      <c r="G87" s="60" t="s">
        <v>227</v>
      </c>
    </row>
    <row r="88" spans="1:7" ht="30" x14ac:dyDescent="0.25">
      <c r="A88" s="61">
        <v>87</v>
      </c>
      <c r="B88" s="73">
        <v>990942005942</v>
      </c>
      <c r="C88" s="73">
        <v>480100216100</v>
      </c>
      <c r="D88" s="58" t="s">
        <v>250</v>
      </c>
      <c r="E88" s="58" t="s">
        <v>8</v>
      </c>
      <c r="F88" s="60" t="s">
        <v>226</v>
      </c>
      <c r="G88" s="60" t="s">
        <v>227</v>
      </c>
    </row>
    <row r="89" spans="1:7" ht="30" x14ac:dyDescent="0.25">
      <c r="A89" s="61">
        <v>88</v>
      </c>
      <c r="B89" s="73">
        <v>40140011451</v>
      </c>
      <c r="C89" s="73">
        <v>480100218525</v>
      </c>
      <c r="D89" s="58" t="s">
        <v>251</v>
      </c>
      <c r="E89" s="58" t="s">
        <v>8</v>
      </c>
      <c r="F89" s="60" t="s">
        <v>226</v>
      </c>
      <c r="G89" s="60" t="s">
        <v>227</v>
      </c>
    </row>
    <row r="90" spans="1:7" ht="30" x14ac:dyDescent="0.25">
      <c r="A90" s="61">
        <v>89</v>
      </c>
      <c r="B90" s="73">
        <v>31140005507</v>
      </c>
      <c r="C90" s="73">
        <v>480100218624</v>
      </c>
      <c r="D90" s="58" t="s">
        <v>252</v>
      </c>
      <c r="E90" s="58" t="s">
        <v>8</v>
      </c>
      <c r="F90" s="60" t="s">
        <v>226</v>
      </c>
      <c r="G90" s="60" t="s">
        <v>227</v>
      </c>
    </row>
    <row r="91" spans="1:7" ht="30" x14ac:dyDescent="0.25">
      <c r="A91" s="61">
        <v>90</v>
      </c>
      <c r="B91" s="73">
        <v>40240006706</v>
      </c>
      <c r="C91" s="73">
        <v>480100219039</v>
      </c>
      <c r="D91" s="58" t="s">
        <v>253</v>
      </c>
      <c r="E91" s="58" t="s">
        <v>8</v>
      </c>
      <c r="F91" s="60" t="s">
        <v>226</v>
      </c>
      <c r="G91" s="60" t="s">
        <v>227</v>
      </c>
    </row>
    <row r="92" spans="1:7" ht="45" x14ac:dyDescent="0.25">
      <c r="A92" s="61">
        <v>91</v>
      </c>
      <c r="B92" s="73">
        <v>40340021030</v>
      </c>
      <c r="C92" s="73">
        <v>480100219886</v>
      </c>
      <c r="D92" s="58" t="s">
        <v>254</v>
      </c>
      <c r="E92" s="58" t="s">
        <v>8</v>
      </c>
      <c r="F92" s="60" t="s">
        <v>226</v>
      </c>
      <c r="G92" s="60" t="s">
        <v>227</v>
      </c>
    </row>
    <row r="93" spans="1:7" ht="60" x14ac:dyDescent="0.25">
      <c r="A93" s="61">
        <v>92</v>
      </c>
      <c r="B93" s="73">
        <v>40240006578</v>
      </c>
      <c r="C93" s="73">
        <v>480100220032</v>
      </c>
      <c r="D93" s="58" t="s">
        <v>255</v>
      </c>
      <c r="E93" s="58" t="s">
        <v>8</v>
      </c>
      <c r="F93" s="60" t="s">
        <v>226</v>
      </c>
      <c r="G93" s="60" t="s">
        <v>227</v>
      </c>
    </row>
    <row r="94" spans="1:7" ht="45" x14ac:dyDescent="0.25">
      <c r="A94" s="61">
        <v>93</v>
      </c>
      <c r="B94" s="73">
        <v>40741016925</v>
      </c>
      <c r="C94" s="73">
        <v>480100220887</v>
      </c>
      <c r="D94" s="58" t="s">
        <v>256</v>
      </c>
      <c r="E94" s="58" t="s">
        <v>8</v>
      </c>
      <c r="F94" s="60" t="s">
        <v>226</v>
      </c>
      <c r="G94" s="60" t="s">
        <v>227</v>
      </c>
    </row>
    <row r="95" spans="1:7" ht="30" x14ac:dyDescent="0.25">
      <c r="A95" s="61">
        <v>94</v>
      </c>
      <c r="B95" s="73">
        <v>40740003175</v>
      </c>
      <c r="C95" s="73">
        <v>480100220956</v>
      </c>
      <c r="D95" s="58" t="s">
        <v>257</v>
      </c>
      <c r="E95" s="58" t="s">
        <v>8</v>
      </c>
      <c r="F95" s="60" t="s">
        <v>226</v>
      </c>
      <c r="G95" s="60" t="s">
        <v>227</v>
      </c>
    </row>
    <row r="96" spans="1:7" ht="60" x14ac:dyDescent="0.25">
      <c r="A96" s="61">
        <v>95</v>
      </c>
      <c r="B96" s="73">
        <v>50142021481</v>
      </c>
      <c r="C96" s="73">
        <v>480100223114</v>
      </c>
      <c r="D96" s="58" t="s">
        <v>258</v>
      </c>
      <c r="E96" s="58" t="s">
        <v>8</v>
      </c>
      <c r="F96" s="60" t="s">
        <v>226</v>
      </c>
      <c r="G96" s="60" t="s">
        <v>227</v>
      </c>
    </row>
    <row r="97" spans="1:7" ht="45" x14ac:dyDescent="0.25">
      <c r="A97" s="61">
        <v>96</v>
      </c>
      <c r="B97" s="73">
        <v>50240017456</v>
      </c>
      <c r="C97" s="73">
        <v>480100223862</v>
      </c>
      <c r="D97" s="58" t="s">
        <v>259</v>
      </c>
      <c r="E97" s="58" t="s">
        <v>8</v>
      </c>
      <c r="F97" s="60" t="s">
        <v>226</v>
      </c>
      <c r="G97" s="60" t="s">
        <v>227</v>
      </c>
    </row>
    <row r="98" spans="1:7" ht="30" x14ac:dyDescent="0.25">
      <c r="A98" s="61">
        <v>97</v>
      </c>
      <c r="B98" s="73">
        <v>50340010323</v>
      </c>
      <c r="C98" s="73">
        <v>480100223948</v>
      </c>
      <c r="D98" s="58" t="s">
        <v>260</v>
      </c>
      <c r="E98" s="58" t="s">
        <v>8</v>
      </c>
      <c r="F98" s="60" t="s">
        <v>226</v>
      </c>
      <c r="G98" s="60" t="s">
        <v>227</v>
      </c>
    </row>
    <row r="99" spans="1:7" ht="30" x14ac:dyDescent="0.25">
      <c r="A99" s="61">
        <v>98</v>
      </c>
      <c r="B99" s="73">
        <v>50340006414</v>
      </c>
      <c r="C99" s="73">
        <v>480100223950</v>
      </c>
      <c r="D99" s="58" t="s">
        <v>261</v>
      </c>
      <c r="E99" s="58" t="s">
        <v>8</v>
      </c>
      <c r="F99" s="60" t="s">
        <v>226</v>
      </c>
      <c r="G99" s="60" t="s">
        <v>227</v>
      </c>
    </row>
    <row r="100" spans="1:7" ht="30" x14ac:dyDescent="0.25">
      <c r="A100" s="61">
        <v>99</v>
      </c>
      <c r="B100" s="73">
        <v>51140003346</v>
      </c>
      <c r="C100" s="73">
        <v>480100224046</v>
      </c>
      <c r="D100" s="58" t="s">
        <v>262</v>
      </c>
      <c r="E100" s="58" t="s">
        <v>8</v>
      </c>
      <c r="F100" s="60" t="s">
        <v>226</v>
      </c>
      <c r="G100" s="60" t="s">
        <v>227</v>
      </c>
    </row>
    <row r="101" spans="1:7" ht="45" x14ac:dyDescent="0.25">
      <c r="A101" s="61">
        <v>100</v>
      </c>
      <c r="B101" s="73">
        <v>50540002141</v>
      </c>
      <c r="C101" s="73">
        <v>480100224948</v>
      </c>
      <c r="D101" s="58" t="s">
        <v>263</v>
      </c>
      <c r="E101" s="58" t="s">
        <v>8</v>
      </c>
      <c r="F101" s="60" t="s">
        <v>226</v>
      </c>
      <c r="G101" s="60" t="s">
        <v>227</v>
      </c>
    </row>
    <row r="102" spans="1:7" ht="30" x14ac:dyDescent="0.25">
      <c r="A102" s="61">
        <v>101</v>
      </c>
      <c r="B102" s="73">
        <v>50840004802</v>
      </c>
      <c r="C102" s="73">
        <v>480100226141</v>
      </c>
      <c r="D102" s="58" t="s">
        <v>264</v>
      </c>
      <c r="E102" s="58" t="s">
        <v>8</v>
      </c>
      <c r="F102" s="60" t="s">
        <v>226</v>
      </c>
      <c r="G102" s="60" t="s">
        <v>227</v>
      </c>
    </row>
    <row r="103" spans="1:7" ht="30" x14ac:dyDescent="0.25">
      <c r="A103" s="61">
        <v>102</v>
      </c>
      <c r="B103" s="73">
        <v>50940008115</v>
      </c>
      <c r="C103" s="73">
        <v>480100226493</v>
      </c>
      <c r="D103" s="58" t="s">
        <v>265</v>
      </c>
      <c r="E103" s="58" t="s">
        <v>8</v>
      </c>
      <c r="F103" s="60" t="s">
        <v>226</v>
      </c>
      <c r="G103" s="60" t="s">
        <v>227</v>
      </c>
    </row>
    <row r="104" spans="1:7" ht="30" x14ac:dyDescent="0.25">
      <c r="A104" s="61">
        <v>103</v>
      </c>
      <c r="B104" s="73">
        <v>50940003858</v>
      </c>
      <c r="C104" s="73">
        <v>480100226678</v>
      </c>
      <c r="D104" s="58" t="s">
        <v>266</v>
      </c>
      <c r="E104" s="58" t="s">
        <v>8</v>
      </c>
      <c r="F104" s="60" t="s">
        <v>226</v>
      </c>
      <c r="G104" s="60" t="s">
        <v>227</v>
      </c>
    </row>
    <row r="105" spans="1:7" ht="60" x14ac:dyDescent="0.25">
      <c r="A105" s="61">
        <v>104</v>
      </c>
      <c r="B105" s="73">
        <v>51141012003</v>
      </c>
      <c r="C105" s="73">
        <v>480100227381</v>
      </c>
      <c r="D105" s="58" t="s">
        <v>267</v>
      </c>
      <c r="E105" s="58" t="s">
        <v>8</v>
      </c>
      <c r="F105" s="60" t="s">
        <v>226</v>
      </c>
      <c r="G105" s="60" t="s">
        <v>227</v>
      </c>
    </row>
    <row r="106" spans="1:7" ht="30" x14ac:dyDescent="0.25">
      <c r="A106" s="61">
        <v>105</v>
      </c>
      <c r="B106" s="73">
        <v>60540011589</v>
      </c>
      <c r="C106" s="73">
        <v>480100229674</v>
      </c>
      <c r="D106" s="58" t="s">
        <v>268</v>
      </c>
      <c r="E106" s="58" t="s">
        <v>8</v>
      </c>
      <c r="F106" s="60" t="s">
        <v>226</v>
      </c>
      <c r="G106" s="60" t="s">
        <v>227</v>
      </c>
    </row>
    <row r="107" spans="1:7" ht="30" x14ac:dyDescent="0.25">
      <c r="A107" s="61">
        <v>106</v>
      </c>
      <c r="B107" s="73">
        <v>61240002284</v>
      </c>
      <c r="C107" s="73">
        <v>480100232003</v>
      </c>
      <c r="D107" s="58" t="s">
        <v>269</v>
      </c>
      <c r="E107" s="58" t="s">
        <v>8</v>
      </c>
      <c r="F107" s="60" t="s">
        <v>226</v>
      </c>
      <c r="G107" s="60" t="s">
        <v>227</v>
      </c>
    </row>
    <row r="108" spans="1:7" ht="45" x14ac:dyDescent="0.25">
      <c r="A108" s="61">
        <v>107</v>
      </c>
      <c r="B108" s="73">
        <v>61240003054</v>
      </c>
      <c r="C108" s="73">
        <v>480100232074</v>
      </c>
      <c r="D108" s="58" t="s">
        <v>270</v>
      </c>
      <c r="E108" s="58" t="s">
        <v>8</v>
      </c>
      <c r="F108" s="60" t="s">
        <v>226</v>
      </c>
      <c r="G108" s="60" t="s">
        <v>227</v>
      </c>
    </row>
    <row r="109" spans="1:7" ht="30" x14ac:dyDescent="0.25">
      <c r="A109" s="61">
        <v>108</v>
      </c>
      <c r="B109" s="73">
        <v>70240011857</v>
      </c>
      <c r="C109" s="73">
        <v>480100232817</v>
      </c>
      <c r="D109" s="58" t="s">
        <v>271</v>
      </c>
      <c r="E109" s="58" t="s">
        <v>8</v>
      </c>
      <c r="F109" s="60" t="s">
        <v>226</v>
      </c>
      <c r="G109" s="60" t="s">
        <v>227</v>
      </c>
    </row>
    <row r="110" spans="1:7" ht="45" x14ac:dyDescent="0.25">
      <c r="A110" s="61">
        <v>109</v>
      </c>
      <c r="B110" s="73">
        <v>70440007043</v>
      </c>
      <c r="C110" s="73">
        <v>480100233756</v>
      </c>
      <c r="D110" s="58" t="s">
        <v>272</v>
      </c>
      <c r="E110" s="58" t="s">
        <v>8</v>
      </c>
      <c r="F110" s="60" t="s">
        <v>226</v>
      </c>
      <c r="G110" s="60" t="s">
        <v>227</v>
      </c>
    </row>
    <row r="111" spans="1:7" ht="30" x14ac:dyDescent="0.25">
      <c r="A111" s="61">
        <v>110</v>
      </c>
      <c r="B111" s="73">
        <v>70640016694</v>
      </c>
      <c r="C111" s="73">
        <v>480100234274</v>
      </c>
      <c r="D111" s="58" t="s">
        <v>273</v>
      </c>
      <c r="E111" s="58" t="s">
        <v>8</v>
      </c>
      <c r="F111" s="60" t="s">
        <v>226</v>
      </c>
      <c r="G111" s="60" t="s">
        <v>227</v>
      </c>
    </row>
    <row r="112" spans="1:7" ht="30" x14ac:dyDescent="0.25">
      <c r="A112" s="61">
        <v>111</v>
      </c>
      <c r="B112" s="73">
        <v>70940001736</v>
      </c>
      <c r="C112" s="73">
        <v>480100235030</v>
      </c>
      <c r="D112" s="58" t="s">
        <v>274</v>
      </c>
      <c r="E112" s="58" t="s">
        <v>8</v>
      </c>
      <c r="F112" s="60" t="s">
        <v>226</v>
      </c>
      <c r="G112" s="60" t="s">
        <v>227</v>
      </c>
    </row>
    <row r="113" spans="1:7" ht="30" x14ac:dyDescent="0.25">
      <c r="A113" s="61">
        <v>112</v>
      </c>
      <c r="B113" s="73">
        <v>70941009965</v>
      </c>
      <c r="C113" s="73">
        <v>480100235140</v>
      </c>
      <c r="D113" s="58" t="s">
        <v>275</v>
      </c>
      <c r="E113" s="58" t="s">
        <v>8</v>
      </c>
      <c r="F113" s="60" t="s">
        <v>226</v>
      </c>
      <c r="G113" s="60" t="s">
        <v>227</v>
      </c>
    </row>
    <row r="114" spans="1:7" ht="30" x14ac:dyDescent="0.25">
      <c r="A114" s="61">
        <v>113</v>
      </c>
      <c r="B114" s="73">
        <v>70940010448</v>
      </c>
      <c r="C114" s="73">
        <v>480100235162</v>
      </c>
      <c r="D114" s="58" t="s">
        <v>276</v>
      </c>
      <c r="E114" s="58" t="s">
        <v>8</v>
      </c>
      <c r="F114" s="60" t="s">
        <v>226</v>
      </c>
      <c r="G114" s="60" t="s">
        <v>227</v>
      </c>
    </row>
    <row r="115" spans="1:7" ht="45" x14ac:dyDescent="0.25">
      <c r="A115" s="61">
        <v>114</v>
      </c>
      <c r="B115" s="73">
        <v>71141001359</v>
      </c>
      <c r="C115" s="73">
        <v>480100236061</v>
      </c>
      <c r="D115" s="58" t="s">
        <v>277</v>
      </c>
      <c r="E115" s="58" t="s">
        <v>8</v>
      </c>
      <c r="F115" s="60" t="s">
        <v>226</v>
      </c>
      <c r="G115" s="60" t="s">
        <v>227</v>
      </c>
    </row>
    <row r="116" spans="1:7" ht="30" x14ac:dyDescent="0.25">
      <c r="A116" s="61">
        <v>115</v>
      </c>
      <c r="B116" s="73">
        <v>80140004416</v>
      </c>
      <c r="C116" s="73">
        <v>480100236776</v>
      </c>
      <c r="D116" s="58" t="s">
        <v>278</v>
      </c>
      <c r="E116" s="58" t="s">
        <v>8</v>
      </c>
      <c r="F116" s="60" t="s">
        <v>226</v>
      </c>
      <c r="G116" s="60" t="s">
        <v>227</v>
      </c>
    </row>
    <row r="117" spans="1:7" ht="30" x14ac:dyDescent="0.25">
      <c r="A117" s="61">
        <v>116</v>
      </c>
      <c r="B117" s="73">
        <v>80240025829</v>
      </c>
      <c r="C117" s="73">
        <v>480100237455</v>
      </c>
      <c r="D117" s="58" t="s">
        <v>279</v>
      </c>
      <c r="E117" s="58" t="s">
        <v>8</v>
      </c>
      <c r="F117" s="60" t="s">
        <v>226</v>
      </c>
      <c r="G117" s="60" t="s">
        <v>227</v>
      </c>
    </row>
    <row r="118" spans="1:7" ht="45" x14ac:dyDescent="0.25">
      <c r="A118" s="61">
        <v>117</v>
      </c>
      <c r="B118" s="73">
        <v>80341020748</v>
      </c>
      <c r="C118" s="73">
        <v>480100237727</v>
      </c>
      <c r="D118" s="58" t="s">
        <v>280</v>
      </c>
      <c r="E118" s="58" t="s">
        <v>8</v>
      </c>
      <c r="F118" s="60" t="s">
        <v>226</v>
      </c>
      <c r="G118" s="60" t="s">
        <v>227</v>
      </c>
    </row>
    <row r="119" spans="1:7" ht="30" x14ac:dyDescent="0.25">
      <c r="A119" s="61">
        <v>118</v>
      </c>
      <c r="B119" s="73">
        <v>80540000081</v>
      </c>
      <c r="C119" s="73">
        <v>480100238134</v>
      </c>
      <c r="D119" s="58" t="s">
        <v>281</v>
      </c>
      <c r="E119" s="58" t="s">
        <v>8</v>
      </c>
      <c r="F119" s="60" t="s">
        <v>226</v>
      </c>
      <c r="G119" s="60" t="s">
        <v>227</v>
      </c>
    </row>
    <row r="120" spans="1:7" ht="45" x14ac:dyDescent="0.25">
      <c r="A120" s="61">
        <v>119</v>
      </c>
      <c r="B120" s="73">
        <v>80641019785</v>
      </c>
      <c r="C120" s="73">
        <v>480100238651</v>
      </c>
      <c r="D120" s="58" t="s">
        <v>282</v>
      </c>
      <c r="E120" s="58" t="s">
        <v>8</v>
      </c>
      <c r="F120" s="60" t="s">
        <v>226</v>
      </c>
      <c r="G120" s="60" t="s">
        <v>227</v>
      </c>
    </row>
    <row r="121" spans="1:7" ht="30" x14ac:dyDescent="0.25">
      <c r="A121" s="61">
        <v>120</v>
      </c>
      <c r="B121" s="73">
        <v>80740005307</v>
      </c>
      <c r="C121" s="73">
        <v>480100238750</v>
      </c>
      <c r="D121" s="58" t="s">
        <v>283</v>
      </c>
      <c r="E121" s="58" t="s">
        <v>8</v>
      </c>
      <c r="F121" s="60" t="s">
        <v>226</v>
      </c>
      <c r="G121" s="60" t="s">
        <v>227</v>
      </c>
    </row>
    <row r="122" spans="1:7" ht="30" x14ac:dyDescent="0.25">
      <c r="A122" s="61">
        <v>121</v>
      </c>
      <c r="B122" s="73">
        <v>80740008361</v>
      </c>
      <c r="C122" s="73">
        <v>480100238816</v>
      </c>
      <c r="D122" s="58" t="s">
        <v>284</v>
      </c>
      <c r="E122" s="58" t="s">
        <v>8</v>
      </c>
      <c r="F122" s="60" t="s">
        <v>226</v>
      </c>
      <c r="G122" s="60" t="s">
        <v>227</v>
      </c>
    </row>
    <row r="123" spans="1:7" ht="30" x14ac:dyDescent="0.25">
      <c r="A123" s="61">
        <v>122</v>
      </c>
      <c r="B123" s="73">
        <v>80840016316</v>
      </c>
      <c r="C123" s="73">
        <v>480100239341</v>
      </c>
      <c r="D123" s="58" t="s">
        <v>285</v>
      </c>
      <c r="E123" s="58" t="s">
        <v>8</v>
      </c>
      <c r="F123" s="60" t="s">
        <v>226</v>
      </c>
      <c r="G123" s="60" t="s">
        <v>227</v>
      </c>
    </row>
    <row r="124" spans="1:7" ht="45" x14ac:dyDescent="0.25">
      <c r="A124" s="61">
        <v>123</v>
      </c>
      <c r="B124" s="73">
        <v>81040011091</v>
      </c>
      <c r="C124" s="73">
        <v>480100239803</v>
      </c>
      <c r="D124" s="58" t="s">
        <v>286</v>
      </c>
      <c r="E124" s="58" t="s">
        <v>8</v>
      </c>
      <c r="F124" s="60" t="s">
        <v>226</v>
      </c>
      <c r="G124" s="60" t="s">
        <v>227</v>
      </c>
    </row>
    <row r="125" spans="1:7" ht="60" x14ac:dyDescent="0.25">
      <c r="A125" s="61">
        <v>124</v>
      </c>
      <c r="B125" s="73">
        <v>81041010603</v>
      </c>
      <c r="C125" s="73">
        <v>480100239847</v>
      </c>
      <c r="D125" s="58" t="s">
        <v>287</v>
      </c>
      <c r="E125" s="58" t="s">
        <v>8</v>
      </c>
      <c r="F125" s="60" t="s">
        <v>226</v>
      </c>
      <c r="G125" s="60" t="s">
        <v>227</v>
      </c>
    </row>
    <row r="126" spans="1:7" ht="60" x14ac:dyDescent="0.25">
      <c r="A126" s="61">
        <v>125</v>
      </c>
      <c r="B126" s="73">
        <v>81241003727</v>
      </c>
      <c r="C126" s="73">
        <v>480100240455</v>
      </c>
      <c r="D126" s="58" t="s">
        <v>288</v>
      </c>
      <c r="E126" s="58" t="s">
        <v>8</v>
      </c>
      <c r="F126" s="60" t="s">
        <v>226</v>
      </c>
      <c r="G126" s="60" t="s">
        <v>227</v>
      </c>
    </row>
    <row r="127" spans="1:7" ht="45" x14ac:dyDescent="0.25">
      <c r="A127" s="61">
        <v>126</v>
      </c>
      <c r="B127" s="73">
        <v>90140009667</v>
      </c>
      <c r="C127" s="73">
        <v>480100240906</v>
      </c>
      <c r="D127" s="58" t="s">
        <v>289</v>
      </c>
      <c r="E127" s="58" t="s">
        <v>8</v>
      </c>
      <c r="F127" s="60" t="s">
        <v>226</v>
      </c>
      <c r="G127" s="60" t="s">
        <v>227</v>
      </c>
    </row>
    <row r="128" spans="1:7" ht="30" x14ac:dyDescent="0.25">
      <c r="A128" s="61">
        <v>127</v>
      </c>
      <c r="B128" s="73">
        <v>90140013576</v>
      </c>
      <c r="C128" s="73">
        <v>480100241002</v>
      </c>
      <c r="D128" s="58" t="s">
        <v>290</v>
      </c>
      <c r="E128" s="58" t="s">
        <v>8</v>
      </c>
      <c r="F128" s="60" t="s">
        <v>226</v>
      </c>
      <c r="G128" s="60" t="s">
        <v>227</v>
      </c>
    </row>
    <row r="129" spans="1:7" ht="45" x14ac:dyDescent="0.25">
      <c r="A129" s="61">
        <v>128</v>
      </c>
      <c r="B129" s="73">
        <v>90241009041</v>
      </c>
      <c r="C129" s="73">
        <v>480100241321</v>
      </c>
      <c r="D129" s="58" t="s">
        <v>291</v>
      </c>
      <c r="E129" s="58" t="s">
        <v>8</v>
      </c>
      <c r="F129" s="60" t="s">
        <v>226</v>
      </c>
      <c r="G129" s="60" t="s">
        <v>227</v>
      </c>
    </row>
    <row r="130" spans="1:7" ht="30" x14ac:dyDescent="0.25">
      <c r="A130" s="61">
        <v>129</v>
      </c>
      <c r="B130" s="73">
        <v>90440010097</v>
      </c>
      <c r="C130" s="73">
        <v>480100242099</v>
      </c>
      <c r="D130" s="58" t="s">
        <v>292</v>
      </c>
      <c r="E130" s="58" t="s">
        <v>8</v>
      </c>
      <c r="F130" s="60" t="s">
        <v>226</v>
      </c>
      <c r="G130" s="60" t="s">
        <v>227</v>
      </c>
    </row>
    <row r="131" spans="1:7" ht="30" x14ac:dyDescent="0.25">
      <c r="A131" s="61">
        <v>130</v>
      </c>
      <c r="B131" s="73">
        <v>90440015791</v>
      </c>
      <c r="C131" s="73">
        <v>480100242209</v>
      </c>
      <c r="D131" s="58" t="s">
        <v>293</v>
      </c>
      <c r="E131" s="58" t="s">
        <v>8</v>
      </c>
      <c r="F131" s="60" t="s">
        <v>226</v>
      </c>
      <c r="G131" s="60" t="s">
        <v>227</v>
      </c>
    </row>
    <row r="132" spans="1:7" ht="30" x14ac:dyDescent="0.25">
      <c r="A132" s="61">
        <v>131</v>
      </c>
      <c r="B132" s="73">
        <v>90440015771</v>
      </c>
      <c r="C132" s="73">
        <v>480100242213</v>
      </c>
      <c r="D132" s="58" t="s">
        <v>294</v>
      </c>
      <c r="E132" s="58" t="s">
        <v>8</v>
      </c>
      <c r="F132" s="60" t="s">
        <v>226</v>
      </c>
      <c r="G132" s="60" t="s">
        <v>227</v>
      </c>
    </row>
    <row r="133" spans="1:7" ht="45" x14ac:dyDescent="0.25">
      <c r="A133" s="61">
        <v>132</v>
      </c>
      <c r="B133" s="73">
        <v>90441022650</v>
      </c>
      <c r="C133" s="73">
        <v>480100242330</v>
      </c>
      <c r="D133" s="58" t="s">
        <v>295</v>
      </c>
      <c r="E133" s="58" t="s">
        <v>8</v>
      </c>
      <c r="F133" s="60" t="s">
        <v>226</v>
      </c>
      <c r="G133" s="60" t="s">
        <v>227</v>
      </c>
    </row>
    <row r="134" spans="1:7" ht="30" x14ac:dyDescent="0.25">
      <c r="A134" s="61">
        <v>133</v>
      </c>
      <c r="B134" s="73">
        <v>90540005926</v>
      </c>
      <c r="C134" s="73">
        <v>480100242440</v>
      </c>
      <c r="D134" s="58" t="s">
        <v>296</v>
      </c>
      <c r="E134" s="58" t="s">
        <v>8</v>
      </c>
      <c r="F134" s="60" t="s">
        <v>226</v>
      </c>
      <c r="G134" s="60" t="s">
        <v>227</v>
      </c>
    </row>
    <row r="135" spans="1:7" ht="30" x14ac:dyDescent="0.25">
      <c r="A135" s="61">
        <v>134</v>
      </c>
      <c r="B135" s="73">
        <v>90740015752</v>
      </c>
      <c r="C135" s="73">
        <v>480100243229</v>
      </c>
      <c r="D135" s="58" t="s">
        <v>297</v>
      </c>
      <c r="E135" s="58" t="s">
        <v>8</v>
      </c>
      <c r="F135" s="60" t="s">
        <v>226</v>
      </c>
      <c r="G135" s="60" t="s">
        <v>227</v>
      </c>
    </row>
    <row r="136" spans="1:7" ht="30" x14ac:dyDescent="0.25">
      <c r="A136" s="61">
        <v>135</v>
      </c>
      <c r="B136" s="73">
        <v>90840007616</v>
      </c>
      <c r="C136" s="73">
        <v>480100243537</v>
      </c>
      <c r="D136" s="58" t="s">
        <v>298</v>
      </c>
      <c r="E136" s="58" t="s">
        <v>8</v>
      </c>
      <c r="F136" s="60" t="s">
        <v>226</v>
      </c>
      <c r="G136" s="60" t="s">
        <v>227</v>
      </c>
    </row>
    <row r="137" spans="1:7" ht="30" x14ac:dyDescent="0.25">
      <c r="A137" s="61">
        <v>136</v>
      </c>
      <c r="B137" s="73">
        <v>90840007646</v>
      </c>
      <c r="C137" s="73">
        <v>480100243559</v>
      </c>
      <c r="D137" s="58" t="s">
        <v>299</v>
      </c>
      <c r="E137" s="58" t="s">
        <v>8</v>
      </c>
      <c r="F137" s="60" t="s">
        <v>226</v>
      </c>
      <c r="G137" s="60" t="s">
        <v>227</v>
      </c>
    </row>
    <row r="138" spans="1:7" ht="30" x14ac:dyDescent="0.25">
      <c r="A138" s="61">
        <v>137</v>
      </c>
      <c r="B138" s="73">
        <v>90940004576</v>
      </c>
      <c r="C138" s="73">
        <v>480100243768</v>
      </c>
      <c r="D138" s="58" t="s">
        <v>300</v>
      </c>
      <c r="E138" s="58" t="s">
        <v>8</v>
      </c>
      <c r="F138" s="60" t="s">
        <v>226</v>
      </c>
      <c r="G138" s="60" t="s">
        <v>227</v>
      </c>
    </row>
    <row r="139" spans="1:7" ht="30" x14ac:dyDescent="0.25">
      <c r="A139" s="61">
        <v>138</v>
      </c>
      <c r="B139" s="73">
        <v>91040014008</v>
      </c>
      <c r="C139" s="73">
        <v>480100244216</v>
      </c>
      <c r="D139" s="58" t="s">
        <v>301</v>
      </c>
      <c r="E139" s="58" t="s">
        <v>8</v>
      </c>
      <c r="F139" s="60" t="s">
        <v>226</v>
      </c>
      <c r="G139" s="60" t="s">
        <v>227</v>
      </c>
    </row>
    <row r="140" spans="1:7" ht="30" x14ac:dyDescent="0.25">
      <c r="A140" s="61">
        <v>139</v>
      </c>
      <c r="B140" s="73">
        <v>91240002785</v>
      </c>
      <c r="C140" s="73">
        <v>480100244700</v>
      </c>
      <c r="D140" s="58" t="s">
        <v>302</v>
      </c>
      <c r="E140" s="58" t="s">
        <v>8</v>
      </c>
      <c r="F140" s="60" t="s">
        <v>226</v>
      </c>
      <c r="G140" s="60" t="s">
        <v>227</v>
      </c>
    </row>
    <row r="141" spans="1:7" ht="30" x14ac:dyDescent="0.25">
      <c r="A141" s="61">
        <v>140</v>
      </c>
      <c r="B141" s="73">
        <v>91240007805</v>
      </c>
      <c r="C141" s="73">
        <v>480100244832</v>
      </c>
      <c r="D141" s="58" t="s">
        <v>303</v>
      </c>
      <c r="E141" s="58" t="s">
        <v>8</v>
      </c>
      <c r="F141" s="60" t="s">
        <v>226</v>
      </c>
      <c r="G141" s="60" t="s">
        <v>227</v>
      </c>
    </row>
    <row r="142" spans="1:7" ht="30" x14ac:dyDescent="0.25">
      <c r="A142" s="61">
        <v>141</v>
      </c>
      <c r="B142" s="73">
        <v>100140012413</v>
      </c>
      <c r="C142" s="73">
        <v>480100245271</v>
      </c>
      <c r="D142" s="58" t="s">
        <v>304</v>
      </c>
      <c r="E142" s="58" t="s">
        <v>8</v>
      </c>
      <c r="F142" s="60" t="s">
        <v>226</v>
      </c>
      <c r="G142" s="60" t="s">
        <v>227</v>
      </c>
    </row>
    <row r="143" spans="1:7" ht="45" x14ac:dyDescent="0.25">
      <c r="A143" s="61">
        <v>142</v>
      </c>
      <c r="B143" s="73">
        <v>100240003844</v>
      </c>
      <c r="C143" s="73">
        <v>480100245489</v>
      </c>
      <c r="D143" s="58" t="s">
        <v>305</v>
      </c>
      <c r="E143" s="58" t="s">
        <v>8</v>
      </c>
      <c r="F143" s="60" t="s">
        <v>226</v>
      </c>
      <c r="G143" s="60" t="s">
        <v>227</v>
      </c>
    </row>
    <row r="144" spans="1:7" ht="30" x14ac:dyDescent="0.25">
      <c r="A144" s="61">
        <v>143</v>
      </c>
      <c r="B144" s="73">
        <v>100240016519</v>
      </c>
      <c r="C144" s="73">
        <v>480100245632</v>
      </c>
      <c r="D144" s="58" t="s">
        <v>306</v>
      </c>
      <c r="E144" s="58" t="s">
        <v>8</v>
      </c>
      <c r="F144" s="60" t="s">
        <v>226</v>
      </c>
      <c r="G144" s="60" t="s">
        <v>227</v>
      </c>
    </row>
    <row r="145" spans="1:7" ht="30" x14ac:dyDescent="0.25">
      <c r="A145" s="61">
        <v>144</v>
      </c>
      <c r="B145" s="73">
        <v>100340007903</v>
      </c>
      <c r="C145" s="73">
        <v>480100245841</v>
      </c>
      <c r="D145" s="58" t="s">
        <v>307</v>
      </c>
      <c r="E145" s="58" t="s">
        <v>8</v>
      </c>
      <c r="F145" s="60" t="s">
        <v>226</v>
      </c>
      <c r="G145" s="60" t="s">
        <v>227</v>
      </c>
    </row>
    <row r="146" spans="1:7" ht="30" x14ac:dyDescent="0.25">
      <c r="A146" s="61">
        <v>145</v>
      </c>
      <c r="B146" s="73">
        <v>100440007735</v>
      </c>
      <c r="C146" s="73">
        <v>480100246157</v>
      </c>
      <c r="D146" s="58" t="s">
        <v>308</v>
      </c>
      <c r="E146" s="58" t="s">
        <v>8</v>
      </c>
      <c r="F146" s="60" t="s">
        <v>226</v>
      </c>
      <c r="G146" s="60" t="s">
        <v>227</v>
      </c>
    </row>
    <row r="147" spans="1:7" ht="30" x14ac:dyDescent="0.25">
      <c r="A147" s="61">
        <v>146</v>
      </c>
      <c r="B147" s="73">
        <v>100440007874</v>
      </c>
      <c r="C147" s="73">
        <v>480100246190</v>
      </c>
      <c r="D147" s="58" t="s">
        <v>309</v>
      </c>
      <c r="E147" s="58" t="s">
        <v>8</v>
      </c>
      <c r="F147" s="60" t="s">
        <v>226</v>
      </c>
      <c r="G147" s="60" t="s">
        <v>227</v>
      </c>
    </row>
    <row r="148" spans="1:7" ht="30" x14ac:dyDescent="0.25">
      <c r="A148" s="61">
        <v>147</v>
      </c>
      <c r="B148" s="73">
        <v>100540000820</v>
      </c>
      <c r="C148" s="73">
        <v>480100246531</v>
      </c>
      <c r="D148" s="58" t="s">
        <v>310</v>
      </c>
      <c r="E148" s="58" t="s">
        <v>8</v>
      </c>
      <c r="F148" s="60" t="s">
        <v>226</v>
      </c>
      <c r="G148" s="60" t="s">
        <v>227</v>
      </c>
    </row>
    <row r="149" spans="1:7" ht="30" x14ac:dyDescent="0.25">
      <c r="A149" s="61">
        <v>148</v>
      </c>
      <c r="B149" s="73">
        <v>100640006902</v>
      </c>
      <c r="C149" s="73">
        <v>480100246982</v>
      </c>
      <c r="D149" s="58" t="s">
        <v>311</v>
      </c>
      <c r="E149" s="58" t="s">
        <v>8</v>
      </c>
      <c r="F149" s="60" t="s">
        <v>226</v>
      </c>
      <c r="G149" s="60" t="s">
        <v>227</v>
      </c>
    </row>
    <row r="150" spans="1:7" ht="30" x14ac:dyDescent="0.25">
      <c r="A150" s="61">
        <v>149</v>
      </c>
      <c r="B150" s="73">
        <v>100940010575</v>
      </c>
      <c r="C150" s="73">
        <v>480100247859</v>
      </c>
      <c r="D150" s="58" t="s">
        <v>312</v>
      </c>
      <c r="E150" s="58" t="s">
        <v>8</v>
      </c>
      <c r="F150" s="60" t="s">
        <v>226</v>
      </c>
      <c r="G150" s="60" t="s">
        <v>227</v>
      </c>
    </row>
    <row r="151" spans="1:7" ht="30" x14ac:dyDescent="0.25">
      <c r="A151" s="61">
        <v>150</v>
      </c>
      <c r="B151" s="73">
        <v>101040000367</v>
      </c>
      <c r="C151" s="73">
        <v>480100248225</v>
      </c>
      <c r="D151" s="58" t="s">
        <v>313</v>
      </c>
      <c r="E151" s="58" t="s">
        <v>8</v>
      </c>
      <c r="F151" s="60" t="s">
        <v>226</v>
      </c>
      <c r="G151" s="60" t="s">
        <v>227</v>
      </c>
    </row>
    <row r="152" spans="1:7" ht="30" x14ac:dyDescent="0.25">
      <c r="A152" s="61">
        <v>151</v>
      </c>
      <c r="B152" s="73">
        <v>101040014548</v>
      </c>
      <c r="C152" s="73">
        <v>480100248332</v>
      </c>
      <c r="D152" s="58" t="s">
        <v>314</v>
      </c>
      <c r="E152" s="58" t="s">
        <v>8</v>
      </c>
      <c r="F152" s="60" t="s">
        <v>226</v>
      </c>
      <c r="G152" s="60" t="s">
        <v>227</v>
      </c>
    </row>
    <row r="153" spans="1:7" ht="30" x14ac:dyDescent="0.25">
      <c r="A153" s="61">
        <v>152</v>
      </c>
      <c r="B153" s="73">
        <v>101140006739</v>
      </c>
      <c r="C153" s="73">
        <v>480100248505</v>
      </c>
      <c r="D153" s="58" t="s">
        <v>315</v>
      </c>
      <c r="E153" s="58" t="s">
        <v>8</v>
      </c>
      <c r="F153" s="60" t="s">
        <v>226</v>
      </c>
      <c r="G153" s="60" t="s">
        <v>227</v>
      </c>
    </row>
    <row r="154" spans="1:7" ht="30" x14ac:dyDescent="0.25">
      <c r="A154" s="61">
        <v>153</v>
      </c>
      <c r="B154" s="73">
        <v>101140010192</v>
      </c>
      <c r="C154" s="73">
        <v>480100248560</v>
      </c>
      <c r="D154" s="58" t="s">
        <v>316</v>
      </c>
      <c r="E154" s="58" t="s">
        <v>8</v>
      </c>
      <c r="F154" s="60" t="s">
        <v>226</v>
      </c>
      <c r="G154" s="60" t="s">
        <v>227</v>
      </c>
    </row>
    <row r="155" spans="1:7" ht="30" x14ac:dyDescent="0.25">
      <c r="A155" s="61">
        <v>154</v>
      </c>
      <c r="B155" s="73">
        <v>110140003931</v>
      </c>
      <c r="C155" s="73">
        <v>480100249107</v>
      </c>
      <c r="D155" s="58" t="s">
        <v>317</v>
      </c>
      <c r="E155" s="58" t="s">
        <v>8</v>
      </c>
      <c r="F155" s="60" t="s">
        <v>226</v>
      </c>
      <c r="G155" s="60" t="s">
        <v>227</v>
      </c>
    </row>
    <row r="156" spans="1:7" ht="30" x14ac:dyDescent="0.25">
      <c r="A156" s="61">
        <v>155</v>
      </c>
      <c r="B156" s="73">
        <v>110240004110</v>
      </c>
      <c r="C156" s="73">
        <v>480100249371</v>
      </c>
      <c r="D156" s="58" t="s">
        <v>318</v>
      </c>
      <c r="E156" s="58" t="s">
        <v>8</v>
      </c>
      <c r="F156" s="60" t="s">
        <v>226</v>
      </c>
      <c r="G156" s="60" t="s">
        <v>227</v>
      </c>
    </row>
    <row r="157" spans="1:7" ht="30" x14ac:dyDescent="0.25">
      <c r="A157" s="61">
        <v>156</v>
      </c>
      <c r="B157" s="73">
        <v>110340018603</v>
      </c>
      <c r="C157" s="73">
        <v>480100249888</v>
      </c>
      <c r="D157" s="58" t="s">
        <v>319</v>
      </c>
      <c r="E157" s="58" t="s">
        <v>8</v>
      </c>
      <c r="F157" s="60" t="s">
        <v>226</v>
      </c>
      <c r="G157" s="60" t="s">
        <v>227</v>
      </c>
    </row>
    <row r="158" spans="1:7" ht="30" x14ac:dyDescent="0.25">
      <c r="A158" s="61">
        <v>157</v>
      </c>
      <c r="B158" s="73">
        <v>110440000264</v>
      </c>
      <c r="C158" s="73">
        <v>480100249954</v>
      </c>
      <c r="D158" s="58" t="s">
        <v>320</v>
      </c>
      <c r="E158" s="58" t="s">
        <v>8</v>
      </c>
      <c r="F158" s="60" t="s">
        <v>226</v>
      </c>
      <c r="G158" s="60" t="s">
        <v>227</v>
      </c>
    </row>
    <row r="159" spans="1:7" ht="30" x14ac:dyDescent="0.25">
      <c r="A159" s="61">
        <v>158</v>
      </c>
      <c r="B159" s="73">
        <v>110441010920</v>
      </c>
      <c r="C159" s="73">
        <v>480100250078</v>
      </c>
      <c r="D159" s="58" t="s">
        <v>321</v>
      </c>
      <c r="E159" s="58" t="s">
        <v>8</v>
      </c>
      <c r="F159" s="60" t="s">
        <v>226</v>
      </c>
      <c r="G159" s="60" t="s">
        <v>227</v>
      </c>
    </row>
    <row r="160" spans="1:7" ht="30" x14ac:dyDescent="0.25">
      <c r="A160" s="61">
        <v>159</v>
      </c>
      <c r="B160" s="73">
        <v>110640000310</v>
      </c>
      <c r="C160" s="73">
        <v>480100250683</v>
      </c>
      <c r="D160" s="58" t="s">
        <v>322</v>
      </c>
      <c r="E160" s="58" t="s">
        <v>8</v>
      </c>
      <c r="F160" s="60" t="s">
        <v>226</v>
      </c>
      <c r="G160" s="60" t="s">
        <v>227</v>
      </c>
    </row>
    <row r="161" spans="1:7" ht="30" x14ac:dyDescent="0.25">
      <c r="A161" s="61">
        <v>160</v>
      </c>
      <c r="B161" s="73">
        <v>110640015309</v>
      </c>
      <c r="C161" s="73">
        <v>480100250947</v>
      </c>
      <c r="D161" s="58" t="s">
        <v>323</v>
      </c>
      <c r="E161" s="58" t="s">
        <v>8</v>
      </c>
      <c r="F161" s="60" t="s">
        <v>226</v>
      </c>
      <c r="G161" s="60" t="s">
        <v>227</v>
      </c>
    </row>
    <row r="162" spans="1:7" ht="30" x14ac:dyDescent="0.25">
      <c r="A162" s="61">
        <v>161</v>
      </c>
      <c r="B162" s="73">
        <v>110840008056</v>
      </c>
      <c r="C162" s="73">
        <v>480100251461</v>
      </c>
      <c r="D162" s="58" t="s">
        <v>324</v>
      </c>
      <c r="E162" s="58" t="s">
        <v>8</v>
      </c>
      <c r="F162" s="60" t="s">
        <v>226</v>
      </c>
      <c r="G162" s="60" t="s">
        <v>227</v>
      </c>
    </row>
    <row r="163" spans="1:7" ht="45" x14ac:dyDescent="0.25">
      <c r="A163" s="61">
        <v>162</v>
      </c>
      <c r="B163" s="73">
        <v>110841010182</v>
      </c>
      <c r="C163" s="73">
        <v>480100251549</v>
      </c>
      <c r="D163" s="58" t="s">
        <v>325</v>
      </c>
      <c r="E163" s="58" t="s">
        <v>8</v>
      </c>
      <c r="F163" s="60" t="s">
        <v>226</v>
      </c>
      <c r="G163" s="60" t="s">
        <v>227</v>
      </c>
    </row>
    <row r="164" spans="1:7" ht="30" x14ac:dyDescent="0.25">
      <c r="A164" s="61">
        <v>163</v>
      </c>
      <c r="B164" s="73">
        <v>110940014183</v>
      </c>
      <c r="C164" s="73">
        <v>480100251989</v>
      </c>
      <c r="D164" s="58" t="s">
        <v>326</v>
      </c>
      <c r="E164" s="58" t="s">
        <v>8</v>
      </c>
      <c r="F164" s="60" t="s">
        <v>226</v>
      </c>
      <c r="G164" s="60" t="s">
        <v>227</v>
      </c>
    </row>
    <row r="165" spans="1:7" ht="30" x14ac:dyDescent="0.25">
      <c r="A165" s="61">
        <v>164</v>
      </c>
      <c r="B165" s="73">
        <v>111140000464</v>
      </c>
      <c r="C165" s="73">
        <v>480100252426</v>
      </c>
      <c r="D165" s="58" t="s">
        <v>327</v>
      </c>
      <c r="E165" s="58" t="s">
        <v>8</v>
      </c>
      <c r="F165" s="60" t="s">
        <v>226</v>
      </c>
      <c r="G165" s="60" t="s">
        <v>227</v>
      </c>
    </row>
    <row r="166" spans="1:7" ht="30" x14ac:dyDescent="0.25">
      <c r="A166" s="61">
        <v>165</v>
      </c>
      <c r="B166" s="73">
        <v>111140014553</v>
      </c>
      <c r="C166" s="73">
        <v>480100252745</v>
      </c>
      <c r="D166" s="58" t="s">
        <v>328</v>
      </c>
      <c r="E166" s="58" t="s">
        <v>8</v>
      </c>
      <c r="F166" s="60" t="s">
        <v>226</v>
      </c>
      <c r="G166" s="60" t="s">
        <v>227</v>
      </c>
    </row>
    <row r="167" spans="1:7" ht="30" x14ac:dyDescent="0.25">
      <c r="A167" s="61">
        <v>166</v>
      </c>
      <c r="B167" s="73">
        <v>111240006289</v>
      </c>
      <c r="C167" s="73">
        <v>480100252987</v>
      </c>
      <c r="D167" s="58" t="s">
        <v>329</v>
      </c>
      <c r="E167" s="58" t="s">
        <v>8</v>
      </c>
      <c r="F167" s="60" t="s">
        <v>226</v>
      </c>
      <c r="G167" s="60" t="s">
        <v>227</v>
      </c>
    </row>
    <row r="168" spans="1:7" ht="30" x14ac:dyDescent="0.25">
      <c r="A168" s="61">
        <v>167</v>
      </c>
      <c r="B168" s="73">
        <v>120240000972</v>
      </c>
      <c r="C168" s="73">
        <v>480100253578</v>
      </c>
      <c r="D168" s="58" t="s">
        <v>330</v>
      </c>
      <c r="E168" s="58" t="s">
        <v>8</v>
      </c>
      <c r="F168" s="60" t="s">
        <v>226</v>
      </c>
      <c r="G168" s="60" t="s">
        <v>227</v>
      </c>
    </row>
    <row r="169" spans="1:7" ht="30" x14ac:dyDescent="0.25">
      <c r="A169" s="61">
        <v>168</v>
      </c>
      <c r="B169" s="73">
        <v>120440011497</v>
      </c>
      <c r="C169" s="73">
        <v>480100254389</v>
      </c>
      <c r="D169" s="58" t="s">
        <v>331</v>
      </c>
      <c r="E169" s="58" t="s">
        <v>8</v>
      </c>
      <c r="F169" s="60" t="s">
        <v>226</v>
      </c>
      <c r="G169" s="60" t="s">
        <v>227</v>
      </c>
    </row>
    <row r="170" spans="1:7" ht="60" x14ac:dyDescent="0.25">
      <c r="A170" s="61">
        <v>169</v>
      </c>
      <c r="B170" s="73">
        <v>120441020256</v>
      </c>
      <c r="C170" s="73">
        <v>480100254477</v>
      </c>
      <c r="D170" s="58" t="s">
        <v>332</v>
      </c>
      <c r="E170" s="58" t="s">
        <v>8</v>
      </c>
      <c r="F170" s="60" t="s">
        <v>226</v>
      </c>
      <c r="G170" s="60" t="s">
        <v>227</v>
      </c>
    </row>
    <row r="171" spans="1:7" ht="45" x14ac:dyDescent="0.25">
      <c r="A171" s="61">
        <v>170</v>
      </c>
      <c r="B171" s="73">
        <v>120440022594</v>
      </c>
      <c r="C171" s="73">
        <v>480100254499</v>
      </c>
      <c r="D171" s="58" t="s">
        <v>333</v>
      </c>
      <c r="E171" s="58" t="s">
        <v>8</v>
      </c>
      <c r="F171" s="60" t="s">
        <v>226</v>
      </c>
      <c r="G171" s="60" t="s">
        <v>227</v>
      </c>
    </row>
    <row r="172" spans="1:7" ht="30" x14ac:dyDescent="0.25">
      <c r="A172" s="61">
        <v>171</v>
      </c>
      <c r="B172" s="73">
        <v>120540008770</v>
      </c>
      <c r="C172" s="73">
        <v>480100254642</v>
      </c>
      <c r="D172" s="58" t="s">
        <v>334</v>
      </c>
      <c r="E172" s="58" t="s">
        <v>8</v>
      </c>
      <c r="F172" s="60" t="s">
        <v>226</v>
      </c>
      <c r="G172" s="60" t="s">
        <v>227</v>
      </c>
    </row>
    <row r="173" spans="1:7" ht="30" x14ac:dyDescent="0.25">
      <c r="A173" s="61">
        <v>172</v>
      </c>
      <c r="B173" s="73">
        <v>120640011388</v>
      </c>
      <c r="C173" s="73">
        <v>480100255145</v>
      </c>
      <c r="D173" s="58" t="s">
        <v>335</v>
      </c>
      <c r="E173" s="58" t="s">
        <v>8</v>
      </c>
      <c r="F173" s="60" t="s">
        <v>226</v>
      </c>
      <c r="G173" s="60" t="s">
        <v>227</v>
      </c>
    </row>
    <row r="174" spans="1:7" ht="30" x14ac:dyDescent="0.25">
      <c r="A174" s="61">
        <v>173</v>
      </c>
      <c r="B174" s="73">
        <v>120640013552</v>
      </c>
      <c r="C174" s="73">
        <v>480100255189</v>
      </c>
      <c r="D174" s="58" t="s">
        <v>336</v>
      </c>
      <c r="E174" s="58" t="s">
        <v>8</v>
      </c>
      <c r="F174" s="60" t="s">
        <v>226</v>
      </c>
      <c r="G174" s="60" t="s">
        <v>227</v>
      </c>
    </row>
    <row r="175" spans="1:7" ht="45" x14ac:dyDescent="0.25">
      <c r="A175" s="61">
        <v>174</v>
      </c>
      <c r="B175" s="73">
        <v>120641014040</v>
      </c>
      <c r="C175" s="73">
        <v>480100255222</v>
      </c>
      <c r="D175" s="58" t="s">
        <v>337</v>
      </c>
      <c r="E175" s="58" t="s">
        <v>8</v>
      </c>
      <c r="F175" s="60" t="s">
        <v>226</v>
      </c>
      <c r="G175" s="60" t="s">
        <v>227</v>
      </c>
    </row>
    <row r="176" spans="1:7" ht="30" x14ac:dyDescent="0.25">
      <c r="A176" s="61">
        <v>175</v>
      </c>
      <c r="B176" s="73">
        <v>120640020654</v>
      </c>
      <c r="C176" s="73">
        <v>480100255398</v>
      </c>
      <c r="D176" s="58" t="s">
        <v>338</v>
      </c>
      <c r="E176" s="58" t="s">
        <v>8</v>
      </c>
      <c r="F176" s="60" t="s">
        <v>226</v>
      </c>
      <c r="G176" s="60" t="s">
        <v>227</v>
      </c>
    </row>
    <row r="177" spans="1:7" ht="45" x14ac:dyDescent="0.25">
      <c r="A177" s="61">
        <v>176</v>
      </c>
      <c r="B177" s="73">
        <v>120740002451</v>
      </c>
      <c r="C177" s="73">
        <v>480100255486</v>
      </c>
      <c r="D177" s="58" t="s">
        <v>339</v>
      </c>
      <c r="E177" s="58" t="s">
        <v>8</v>
      </c>
      <c r="F177" s="60" t="s">
        <v>226</v>
      </c>
      <c r="G177" s="60" t="s">
        <v>227</v>
      </c>
    </row>
    <row r="178" spans="1:7" ht="30" x14ac:dyDescent="0.25">
      <c r="A178" s="61">
        <v>177</v>
      </c>
      <c r="B178" s="73">
        <v>120840001596</v>
      </c>
      <c r="C178" s="73">
        <v>480100255849</v>
      </c>
      <c r="D178" s="58" t="s">
        <v>340</v>
      </c>
      <c r="E178" s="58" t="s">
        <v>8</v>
      </c>
      <c r="F178" s="60" t="s">
        <v>226</v>
      </c>
      <c r="G178" s="60" t="s">
        <v>227</v>
      </c>
    </row>
    <row r="179" spans="1:7" ht="45" x14ac:dyDescent="0.25">
      <c r="A179" s="61">
        <v>178</v>
      </c>
      <c r="B179" s="73">
        <v>120840007644</v>
      </c>
      <c r="C179" s="73">
        <v>480100256099</v>
      </c>
      <c r="D179" s="58" t="s">
        <v>341</v>
      </c>
      <c r="E179" s="58" t="s">
        <v>8</v>
      </c>
      <c r="F179" s="60" t="s">
        <v>226</v>
      </c>
      <c r="G179" s="60" t="s">
        <v>227</v>
      </c>
    </row>
    <row r="180" spans="1:7" ht="75" x14ac:dyDescent="0.25">
      <c r="A180" s="61">
        <v>179</v>
      </c>
      <c r="B180" s="73">
        <v>120941001664</v>
      </c>
      <c r="C180" s="73">
        <v>480100256220</v>
      </c>
      <c r="D180" s="58" t="s">
        <v>342</v>
      </c>
      <c r="E180" s="58" t="s">
        <v>8</v>
      </c>
      <c r="F180" s="60" t="s">
        <v>226</v>
      </c>
      <c r="G180" s="60" t="s">
        <v>227</v>
      </c>
    </row>
    <row r="181" spans="1:7" ht="30" x14ac:dyDescent="0.25">
      <c r="A181" s="61">
        <v>180</v>
      </c>
      <c r="B181" s="73">
        <v>40140001721</v>
      </c>
      <c r="C181" s="73">
        <v>480200210655</v>
      </c>
      <c r="D181" s="58" t="s">
        <v>343</v>
      </c>
      <c r="E181" s="58" t="s">
        <v>8</v>
      </c>
      <c r="F181" s="60" t="s">
        <v>226</v>
      </c>
      <c r="G181" s="60" t="s">
        <v>227</v>
      </c>
    </row>
    <row r="182" spans="1:7" ht="30" x14ac:dyDescent="0.25">
      <c r="A182" s="61">
        <v>181</v>
      </c>
      <c r="B182" s="73">
        <v>40740011433</v>
      </c>
      <c r="C182" s="73">
        <v>480200211081</v>
      </c>
      <c r="D182" s="58" t="s">
        <v>344</v>
      </c>
      <c r="E182" s="58" t="s">
        <v>8</v>
      </c>
      <c r="F182" s="60" t="s">
        <v>226</v>
      </c>
      <c r="G182" s="60" t="s">
        <v>227</v>
      </c>
    </row>
    <row r="183" spans="1:7" ht="30" x14ac:dyDescent="0.25">
      <c r="A183" s="61">
        <v>182</v>
      </c>
      <c r="B183" s="73">
        <v>110440022245</v>
      </c>
      <c r="C183" s="73">
        <v>480200213231</v>
      </c>
      <c r="D183" s="58" t="s">
        <v>345</v>
      </c>
      <c r="E183" s="58" t="s">
        <v>8</v>
      </c>
      <c r="F183" s="60" t="s">
        <v>226</v>
      </c>
      <c r="G183" s="60" t="s">
        <v>227</v>
      </c>
    </row>
    <row r="184" spans="1:7" ht="30" x14ac:dyDescent="0.25">
      <c r="A184" s="61">
        <v>183</v>
      </c>
      <c r="B184" s="73">
        <v>150340025253</v>
      </c>
      <c r="C184" s="73">
        <v>480500211929</v>
      </c>
      <c r="D184" s="58" t="s">
        <v>346</v>
      </c>
      <c r="E184" s="58" t="s">
        <v>8</v>
      </c>
      <c r="F184" s="60" t="s">
        <v>226</v>
      </c>
      <c r="G184" s="60" t="s">
        <v>227</v>
      </c>
    </row>
    <row r="185" spans="1:7" ht="30" x14ac:dyDescent="0.25">
      <c r="A185" s="61">
        <v>184</v>
      </c>
      <c r="B185" s="73">
        <v>90240006577</v>
      </c>
      <c r="C185" s="73">
        <v>480700211497</v>
      </c>
      <c r="D185" s="58" t="s">
        <v>347</v>
      </c>
      <c r="E185" s="58" t="s">
        <v>8</v>
      </c>
      <c r="F185" s="60" t="s">
        <v>226</v>
      </c>
      <c r="G185" s="60" t="s">
        <v>227</v>
      </c>
    </row>
    <row r="186" spans="1:7" ht="30" x14ac:dyDescent="0.25">
      <c r="A186" s="61">
        <v>185</v>
      </c>
      <c r="B186" s="73">
        <v>120440019722</v>
      </c>
      <c r="C186" s="73">
        <v>481000211791</v>
      </c>
      <c r="D186" s="58" t="s">
        <v>348</v>
      </c>
      <c r="E186" s="58" t="s">
        <v>8</v>
      </c>
      <c r="F186" s="60" t="s">
        <v>226</v>
      </c>
      <c r="G186" s="60" t="s">
        <v>227</v>
      </c>
    </row>
    <row r="187" spans="1:7" ht="60" x14ac:dyDescent="0.25">
      <c r="A187" s="61">
        <v>186</v>
      </c>
      <c r="B187" s="73"/>
      <c r="C187" s="73">
        <v>481400000655</v>
      </c>
      <c r="D187" s="58" t="s">
        <v>349</v>
      </c>
      <c r="E187" s="58" t="s">
        <v>8</v>
      </c>
      <c r="F187" s="60" t="s">
        <v>226</v>
      </c>
      <c r="G187" s="60" t="s">
        <v>227</v>
      </c>
    </row>
    <row r="188" spans="1:7" ht="30" x14ac:dyDescent="0.25">
      <c r="A188" s="61">
        <v>187</v>
      </c>
      <c r="B188" s="73">
        <v>920940000142</v>
      </c>
      <c r="C188" s="73">
        <v>481400008694</v>
      </c>
      <c r="D188" s="58" t="s">
        <v>350</v>
      </c>
      <c r="E188" s="58" t="s">
        <v>8</v>
      </c>
      <c r="F188" s="60" t="s">
        <v>226</v>
      </c>
      <c r="G188" s="60" t="s">
        <v>227</v>
      </c>
    </row>
    <row r="189" spans="1:7" ht="30" x14ac:dyDescent="0.25">
      <c r="A189" s="61">
        <v>188</v>
      </c>
      <c r="B189" s="73">
        <v>121040001202</v>
      </c>
      <c r="C189" s="73">
        <v>481400009998</v>
      </c>
      <c r="D189" s="58" t="s">
        <v>351</v>
      </c>
      <c r="E189" s="58" t="s">
        <v>8</v>
      </c>
      <c r="F189" s="60" t="s">
        <v>226</v>
      </c>
      <c r="G189" s="60" t="s">
        <v>227</v>
      </c>
    </row>
    <row r="190" spans="1:7" ht="30" x14ac:dyDescent="0.25">
      <c r="A190" s="61">
        <v>189</v>
      </c>
      <c r="B190" s="73">
        <v>121040003259</v>
      </c>
      <c r="C190" s="73">
        <v>481400012615</v>
      </c>
      <c r="D190" s="58" t="s">
        <v>352</v>
      </c>
      <c r="E190" s="58" t="s">
        <v>8</v>
      </c>
      <c r="F190" s="60" t="s">
        <v>226</v>
      </c>
      <c r="G190" s="60" t="s">
        <v>227</v>
      </c>
    </row>
    <row r="191" spans="1:7" ht="30" x14ac:dyDescent="0.25">
      <c r="A191" s="61">
        <v>190</v>
      </c>
      <c r="B191" s="73">
        <v>121040003239</v>
      </c>
      <c r="C191" s="73">
        <v>481400012648</v>
      </c>
      <c r="D191" s="58" t="s">
        <v>353</v>
      </c>
      <c r="E191" s="58" t="s">
        <v>8</v>
      </c>
      <c r="F191" s="60" t="s">
        <v>226</v>
      </c>
      <c r="G191" s="60" t="s">
        <v>227</v>
      </c>
    </row>
    <row r="192" spans="1:7" ht="30" x14ac:dyDescent="0.25">
      <c r="A192" s="61">
        <v>191</v>
      </c>
      <c r="B192" s="73">
        <v>20740014781</v>
      </c>
      <c r="C192" s="73">
        <v>481400020627</v>
      </c>
      <c r="D192" s="58" t="s">
        <v>354</v>
      </c>
      <c r="E192" s="58" t="s">
        <v>8</v>
      </c>
      <c r="F192" s="60" t="s">
        <v>226</v>
      </c>
      <c r="G192" s="60" t="s">
        <v>227</v>
      </c>
    </row>
    <row r="193" spans="1:7" ht="30" x14ac:dyDescent="0.25">
      <c r="A193" s="61">
        <v>192</v>
      </c>
      <c r="B193" s="73">
        <v>121040016934</v>
      </c>
      <c r="C193" s="73">
        <v>481400020770</v>
      </c>
      <c r="D193" s="58" t="s">
        <v>355</v>
      </c>
      <c r="E193" s="58" t="s">
        <v>8</v>
      </c>
      <c r="F193" s="60" t="s">
        <v>226</v>
      </c>
      <c r="G193" s="60" t="s">
        <v>227</v>
      </c>
    </row>
    <row r="194" spans="1:7" ht="30" x14ac:dyDescent="0.25">
      <c r="A194" s="61">
        <v>193</v>
      </c>
      <c r="B194" s="73">
        <v>121140001157</v>
      </c>
      <c r="C194" s="73">
        <v>481400020869</v>
      </c>
      <c r="D194" s="58" t="s">
        <v>356</v>
      </c>
      <c r="E194" s="58" t="s">
        <v>8</v>
      </c>
      <c r="F194" s="60" t="s">
        <v>226</v>
      </c>
      <c r="G194" s="60" t="s">
        <v>227</v>
      </c>
    </row>
    <row r="195" spans="1:7" ht="30" x14ac:dyDescent="0.25">
      <c r="A195" s="61">
        <v>194</v>
      </c>
      <c r="B195" s="73">
        <v>121240018244</v>
      </c>
      <c r="C195" s="73">
        <v>481400021504</v>
      </c>
      <c r="D195" s="58" t="s">
        <v>357</v>
      </c>
      <c r="E195" s="58" t="s">
        <v>8</v>
      </c>
      <c r="F195" s="60" t="s">
        <v>226</v>
      </c>
      <c r="G195" s="60" t="s">
        <v>227</v>
      </c>
    </row>
    <row r="196" spans="1:7" ht="30" x14ac:dyDescent="0.25">
      <c r="A196" s="61">
        <v>195</v>
      </c>
      <c r="B196" s="73">
        <v>130140022763</v>
      </c>
      <c r="C196" s="73">
        <v>481400021812</v>
      </c>
      <c r="D196" s="58" t="s">
        <v>358</v>
      </c>
      <c r="E196" s="58" t="s">
        <v>8</v>
      </c>
      <c r="F196" s="60" t="s">
        <v>226</v>
      </c>
      <c r="G196" s="60" t="s">
        <v>227</v>
      </c>
    </row>
    <row r="197" spans="1:7" ht="30" x14ac:dyDescent="0.25">
      <c r="A197" s="61">
        <v>196</v>
      </c>
      <c r="B197" s="73">
        <v>130340017060</v>
      </c>
      <c r="C197" s="73">
        <v>481400022513</v>
      </c>
      <c r="D197" s="58" t="s">
        <v>359</v>
      </c>
      <c r="E197" s="58" t="s">
        <v>8</v>
      </c>
      <c r="F197" s="60" t="s">
        <v>226</v>
      </c>
      <c r="G197" s="60" t="s">
        <v>227</v>
      </c>
    </row>
    <row r="198" spans="1:7" ht="30" x14ac:dyDescent="0.25">
      <c r="A198" s="61">
        <v>197</v>
      </c>
      <c r="B198" s="73">
        <v>130440022020</v>
      </c>
      <c r="C198" s="73">
        <v>481400022964</v>
      </c>
      <c r="D198" s="58" t="s">
        <v>360</v>
      </c>
      <c r="E198" s="58" t="s">
        <v>8</v>
      </c>
      <c r="F198" s="60" t="s">
        <v>226</v>
      </c>
      <c r="G198" s="60" t="s">
        <v>227</v>
      </c>
    </row>
    <row r="199" spans="1:7" ht="30" x14ac:dyDescent="0.25">
      <c r="A199" s="61">
        <v>198</v>
      </c>
      <c r="B199" s="73">
        <v>130640018882</v>
      </c>
      <c r="C199" s="73">
        <v>481400023588</v>
      </c>
      <c r="D199" s="58" t="s">
        <v>361</v>
      </c>
      <c r="E199" s="58" t="s">
        <v>8</v>
      </c>
      <c r="F199" s="60" t="s">
        <v>226</v>
      </c>
      <c r="G199" s="60" t="s">
        <v>227</v>
      </c>
    </row>
    <row r="200" spans="1:7" ht="60" x14ac:dyDescent="0.25">
      <c r="A200" s="61">
        <v>199</v>
      </c>
      <c r="B200" s="73">
        <v>130741015877</v>
      </c>
      <c r="C200" s="73">
        <v>481400023973</v>
      </c>
      <c r="D200" s="58" t="s">
        <v>362</v>
      </c>
      <c r="E200" s="58" t="s">
        <v>8</v>
      </c>
      <c r="F200" s="60" t="s">
        <v>226</v>
      </c>
      <c r="G200" s="60" t="s">
        <v>227</v>
      </c>
    </row>
    <row r="201" spans="1:7" ht="30" x14ac:dyDescent="0.25">
      <c r="A201" s="61">
        <v>200</v>
      </c>
      <c r="B201" s="73">
        <v>130740019379</v>
      </c>
      <c r="C201" s="73">
        <v>481400024014</v>
      </c>
      <c r="D201" s="58" t="s">
        <v>363</v>
      </c>
      <c r="E201" s="58" t="s">
        <v>8</v>
      </c>
      <c r="F201" s="60" t="s">
        <v>226</v>
      </c>
      <c r="G201" s="60" t="s">
        <v>227</v>
      </c>
    </row>
    <row r="202" spans="1:7" ht="30" x14ac:dyDescent="0.25">
      <c r="A202" s="61">
        <v>201</v>
      </c>
      <c r="B202" s="73">
        <v>130740019745</v>
      </c>
      <c r="C202" s="73">
        <v>481400024036</v>
      </c>
      <c r="D202" s="58" t="s">
        <v>364</v>
      </c>
      <c r="E202" s="58" t="s">
        <v>8</v>
      </c>
      <c r="F202" s="60" t="s">
        <v>226</v>
      </c>
      <c r="G202" s="60" t="s">
        <v>227</v>
      </c>
    </row>
    <row r="203" spans="1:7" ht="30" x14ac:dyDescent="0.25">
      <c r="A203" s="61">
        <v>202</v>
      </c>
      <c r="B203" s="73">
        <v>130840002318</v>
      </c>
      <c r="C203" s="73">
        <v>481400024623</v>
      </c>
      <c r="D203" s="58" t="s">
        <v>365</v>
      </c>
      <c r="E203" s="58" t="s">
        <v>8</v>
      </c>
      <c r="F203" s="60" t="s">
        <v>226</v>
      </c>
      <c r="G203" s="60" t="s">
        <v>227</v>
      </c>
    </row>
    <row r="204" spans="1:7" ht="30" x14ac:dyDescent="0.25">
      <c r="A204" s="61">
        <v>203</v>
      </c>
      <c r="B204" s="73">
        <v>131040001600</v>
      </c>
      <c r="C204" s="73">
        <v>481400029224</v>
      </c>
      <c r="D204" s="58" t="s">
        <v>366</v>
      </c>
      <c r="E204" s="58" t="s">
        <v>8</v>
      </c>
      <c r="F204" s="60" t="s">
        <v>226</v>
      </c>
      <c r="G204" s="60" t="s">
        <v>227</v>
      </c>
    </row>
    <row r="205" spans="1:7" ht="30" x14ac:dyDescent="0.25">
      <c r="A205" s="61">
        <v>204</v>
      </c>
      <c r="B205" s="73">
        <v>950540000014</v>
      </c>
      <c r="C205" s="73">
        <v>481400034275</v>
      </c>
      <c r="D205" s="58" t="s">
        <v>367</v>
      </c>
      <c r="E205" s="58" t="s">
        <v>8</v>
      </c>
      <c r="F205" s="60" t="s">
        <v>226</v>
      </c>
      <c r="G205" s="60" t="s">
        <v>227</v>
      </c>
    </row>
    <row r="206" spans="1:7" ht="30" x14ac:dyDescent="0.25">
      <c r="A206" s="61">
        <v>205</v>
      </c>
      <c r="B206" s="73">
        <v>131140025929</v>
      </c>
      <c r="C206" s="73">
        <v>481400035306</v>
      </c>
      <c r="D206" s="58" t="s">
        <v>368</v>
      </c>
      <c r="E206" s="58" t="s">
        <v>8</v>
      </c>
      <c r="F206" s="60" t="s">
        <v>226</v>
      </c>
      <c r="G206" s="60" t="s">
        <v>227</v>
      </c>
    </row>
    <row r="207" spans="1:7" ht="30" x14ac:dyDescent="0.25">
      <c r="A207" s="61">
        <v>206</v>
      </c>
      <c r="B207" s="73">
        <v>131240010944</v>
      </c>
      <c r="C207" s="73">
        <v>481400036150</v>
      </c>
      <c r="D207" s="58" t="s">
        <v>369</v>
      </c>
      <c r="E207" s="58" t="s">
        <v>8</v>
      </c>
      <c r="F207" s="60" t="s">
        <v>226</v>
      </c>
      <c r="G207" s="60" t="s">
        <v>227</v>
      </c>
    </row>
    <row r="208" spans="1:7" ht="30" x14ac:dyDescent="0.25">
      <c r="A208" s="61">
        <v>207</v>
      </c>
      <c r="B208" s="73">
        <v>950240003226</v>
      </c>
      <c r="C208" s="73">
        <v>481400036326</v>
      </c>
      <c r="D208" s="58" t="s">
        <v>370</v>
      </c>
      <c r="E208" s="58" t="s">
        <v>8</v>
      </c>
      <c r="F208" s="60" t="s">
        <v>226</v>
      </c>
      <c r="G208" s="60" t="s">
        <v>227</v>
      </c>
    </row>
    <row r="209" spans="1:7" ht="30" x14ac:dyDescent="0.25">
      <c r="A209" s="61">
        <v>208</v>
      </c>
      <c r="B209" s="73">
        <v>131240022343</v>
      </c>
      <c r="C209" s="73">
        <v>481400036634</v>
      </c>
      <c r="D209" s="58" t="s">
        <v>371</v>
      </c>
      <c r="E209" s="58" t="s">
        <v>8</v>
      </c>
      <c r="F209" s="60" t="s">
        <v>226</v>
      </c>
      <c r="G209" s="60" t="s">
        <v>227</v>
      </c>
    </row>
    <row r="210" spans="1:7" ht="30" x14ac:dyDescent="0.25">
      <c r="A210" s="61">
        <v>209</v>
      </c>
      <c r="B210" s="73">
        <v>140140014675</v>
      </c>
      <c r="C210" s="73">
        <v>481400037676</v>
      </c>
      <c r="D210" s="58" t="s">
        <v>372</v>
      </c>
      <c r="E210" s="58" t="s">
        <v>8</v>
      </c>
      <c r="F210" s="60" t="s">
        <v>226</v>
      </c>
      <c r="G210" s="60" t="s">
        <v>227</v>
      </c>
    </row>
    <row r="211" spans="1:7" ht="30" x14ac:dyDescent="0.25">
      <c r="A211" s="61">
        <v>210</v>
      </c>
      <c r="B211" s="73">
        <v>140140017253</v>
      </c>
      <c r="C211" s="73">
        <v>481400037797</v>
      </c>
      <c r="D211" s="58" t="s">
        <v>373</v>
      </c>
      <c r="E211" s="58" t="s">
        <v>8</v>
      </c>
      <c r="F211" s="60" t="s">
        <v>226</v>
      </c>
      <c r="G211" s="60" t="s">
        <v>227</v>
      </c>
    </row>
    <row r="212" spans="1:7" ht="30" x14ac:dyDescent="0.25">
      <c r="A212" s="61">
        <v>211</v>
      </c>
      <c r="B212" s="73">
        <v>140240005223</v>
      </c>
      <c r="C212" s="73">
        <v>481400038663</v>
      </c>
      <c r="D212" s="58" t="s">
        <v>374</v>
      </c>
      <c r="E212" s="58" t="s">
        <v>8</v>
      </c>
      <c r="F212" s="60" t="s">
        <v>226</v>
      </c>
      <c r="G212" s="60" t="s">
        <v>227</v>
      </c>
    </row>
    <row r="213" spans="1:7" ht="30" x14ac:dyDescent="0.25">
      <c r="A213" s="61">
        <v>212</v>
      </c>
      <c r="B213" s="73">
        <v>140240030819</v>
      </c>
      <c r="C213" s="73">
        <v>481400039425</v>
      </c>
      <c r="D213" s="58" t="s">
        <v>375</v>
      </c>
      <c r="E213" s="58" t="s">
        <v>8</v>
      </c>
      <c r="F213" s="60" t="s">
        <v>226</v>
      </c>
      <c r="G213" s="60" t="s">
        <v>227</v>
      </c>
    </row>
    <row r="214" spans="1:7" ht="30" x14ac:dyDescent="0.25">
      <c r="A214" s="61">
        <v>213</v>
      </c>
      <c r="B214" s="73">
        <v>140340010124</v>
      </c>
      <c r="C214" s="73">
        <v>481400039837</v>
      </c>
      <c r="D214" s="58" t="s">
        <v>376</v>
      </c>
      <c r="E214" s="58" t="s">
        <v>8</v>
      </c>
      <c r="F214" s="60" t="s">
        <v>226</v>
      </c>
      <c r="G214" s="60" t="s">
        <v>227</v>
      </c>
    </row>
    <row r="215" spans="1:7" ht="30" x14ac:dyDescent="0.25">
      <c r="A215" s="61">
        <v>214</v>
      </c>
      <c r="B215" s="73">
        <v>140340012923</v>
      </c>
      <c r="C215" s="73">
        <v>481400039866</v>
      </c>
      <c r="D215" s="58" t="s">
        <v>377</v>
      </c>
      <c r="E215" s="58" t="s">
        <v>8</v>
      </c>
      <c r="F215" s="60" t="s">
        <v>226</v>
      </c>
      <c r="G215" s="60" t="s">
        <v>227</v>
      </c>
    </row>
    <row r="216" spans="1:7" ht="45" x14ac:dyDescent="0.25">
      <c r="A216" s="61">
        <v>215</v>
      </c>
      <c r="B216" s="73">
        <v>140340018338</v>
      </c>
      <c r="C216" s="73">
        <v>481400040005</v>
      </c>
      <c r="D216" s="58" t="s">
        <v>378</v>
      </c>
      <c r="E216" s="58" t="s">
        <v>8</v>
      </c>
      <c r="F216" s="60" t="s">
        <v>226</v>
      </c>
      <c r="G216" s="60" t="s">
        <v>227</v>
      </c>
    </row>
    <row r="217" spans="1:7" ht="30" x14ac:dyDescent="0.25">
      <c r="A217" s="61">
        <v>216</v>
      </c>
      <c r="B217" s="73">
        <v>140340021308</v>
      </c>
      <c r="C217" s="73">
        <v>481400040038</v>
      </c>
      <c r="D217" s="58" t="s">
        <v>379</v>
      </c>
      <c r="E217" s="58" t="s">
        <v>8</v>
      </c>
      <c r="F217" s="60" t="s">
        <v>226</v>
      </c>
      <c r="G217" s="60" t="s">
        <v>227</v>
      </c>
    </row>
    <row r="218" spans="1:7" ht="45" x14ac:dyDescent="0.25">
      <c r="A218" s="61">
        <v>217</v>
      </c>
      <c r="B218" s="73">
        <v>140440008552</v>
      </c>
      <c r="C218" s="73">
        <v>481400040467</v>
      </c>
      <c r="D218" s="58" t="s">
        <v>380</v>
      </c>
      <c r="E218" s="58" t="s">
        <v>8</v>
      </c>
      <c r="F218" s="60" t="s">
        <v>226</v>
      </c>
      <c r="G218" s="60" t="s">
        <v>227</v>
      </c>
    </row>
    <row r="219" spans="1:7" ht="30" x14ac:dyDescent="0.25">
      <c r="A219" s="61">
        <v>218</v>
      </c>
      <c r="B219" s="73">
        <v>140640011262</v>
      </c>
      <c r="C219" s="73">
        <v>481400043307</v>
      </c>
      <c r="D219" s="58" t="s">
        <v>381</v>
      </c>
      <c r="E219" s="58" t="s">
        <v>8</v>
      </c>
      <c r="F219" s="60" t="s">
        <v>226</v>
      </c>
      <c r="G219" s="60" t="s">
        <v>227</v>
      </c>
    </row>
    <row r="220" spans="1:7" x14ac:dyDescent="0.25">
      <c r="A220" s="61">
        <v>219</v>
      </c>
      <c r="B220" s="73">
        <v>50440025385</v>
      </c>
      <c r="C220" s="73">
        <v>481400043318</v>
      </c>
      <c r="D220" s="58" t="s">
        <v>382</v>
      </c>
      <c r="E220" s="58" t="s">
        <v>8</v>
      </c>
      <c r="F220" s="60" t="s">
        <v>226</v>
      </c>
      <c r="G220" s="60" t="s">
        <v>227</v>
      </c>
    </row>
    <row r="221" spans="1:7" ht="45" x14ac:dyDescent="0.25">
      <c r="A221" s="61">
        <v>220</v>
      </c>
      <c r="B221" s="73">
        <v>140840017576</v>
      </c>
      <c r="C221" s="73">
        <v>481400046609</v>
      </c>
      <c r="D221" s="58" t="s">
        <v>383</v>
      </c>
      <c r="E221" s="58" t="s">
        <v>8</v>
      </c>
      <c r="F221" s="60" t="s">
        <v>226</v>
      </c>
      <c r="G221" s="60" t="s">
        <v>227</v>
      </c>
    </row>
    <row r="222" spans="1:7" ht="30" x14ac:dyDescent="0.25">
      <c r="A222" s="61">
        <v>221</v>
      </c>
      <c r="B222" s="73">
        <v>140940003262</v>
      </c>
      <c r="C222" s="73">
        <v>481400047695</v>
      </c>
      <c r="D222" s="58" t="s">
        <v>384</v>
      </c>
      <c r="E222" s="58" t="s">
        <v>8</v>
      </c>
      <c r="F222" s="60" t="s">
        <v>226</v>
      </c>
      <c r="G222" s="60" t="s">
        <v>227</v>
      </c>
    </row>
    <row r="223" spans="1:7" ht="45" x14ac:dyDescent="0.25">
      <c r="A223" s="61">
        <v>222</v>
      </c>
      <c r="B223" s="73">
        <v>140940028802</v>
      </c>
      <c r="C223" s="73">
        <v>481400048451</v>
      </c>
      <c r="D223" s="58" t="s">
        <v>385</v>
      </c>
      <c r="E223" s="58" t="s">
        <v>8</v>
      </c>
      <c r="F223" s="60" t="s">
        <v>226</v>
      </c>
      <c r="G223" s="60" t="s">
        <v>227</v>
      </c>
    </row>
    <row r="224" spans="1:7" ht="30" x14ac:dyDescent="0.25">
      <c r="A224" s="61">
        <v>223</v>
      </c>
      <c r="B224" s="73">
        <v>141040007691</v>
      </c>
      <c r="C224" s="73">
        <v>481400049394</v>
      </c>
      <c r="D224" s="58" t="s">
        <v>386</v>
      </c>
      <c r="E224" s="58" t="s">
        <v>8</v>
      </c>
      <c r="F224" s="60" t="s">
        <v>226</v>
      </c>
      <c r="G224" s="60" t="s">
        <v>227</v>
      </c>
    </row>
    <row r="225" spans="1:7" ht="30" x14ac:dyDescent="0.25">
      <c r="A225" s="61">
        <v>224</v>
      </c>
      <c r="B225" s="73">
        <v>970340018846</v>
      </c>
      <c r="C225" s="73">
        <v>481400052031</v>
      </c>
      <c r="D225" s="58" t="s">
        <v>387</v>
      </c>
      <c r="E225" s="58" t="s">
        <v>8</v>
      </c>
      <c r="F225" s="60" t="s">
        <v>226</v>
      </c>
      <c r="G225" s="60" t="s">
        <v>227</v>
      </c>
    </row>
    <row r="226" spans="1:7" ht="30" x14ac:dyDescent="0.25">
      <c r="A226" s="61">
        <v>225</v>
      </c>
      <c r="B226" s="73">
        <v>141140012295</v>
      </c>
      <c r="C226" s="73">
        <v>481400052218</v>
      </c>
      <c r="D226" s="58" t="s">
        <v>388</v>
      </c>
      <c r="E226" s="58" t="s">
        <v>8</v>
      </c>
      <c r="F226" s="60" t="s">
        <v>226</v>
      </c>
      <c r="G226" s="60" t="s">
        <v>227</v>
      </c>
    </row>
    <row r="227" spans="1:7" ht="30" x14ac:dyDescent="0.25">
      <c r="A227" s="61">
        <v>226</v>
      </c>
      <c r="B227" s="73">
        <v>141140019556</v>
      </c>
      <c r="C227" s="73">
        <v>481400052702</v>
      </c>
      <c r="D227" s="58" t="s">
        <v>389</v>
      </c>
      <c r="E227" s="58" t="s">
        <v>8</v>
      </c>
      <c r="F227" s="60" t="s">
        <v>226</v>
      </c>
      <c r="G227" s="60" t="s">
        <v>227</v>
      </c>
    </row>
    <row r="228" spans="1:7" ht="30" x14ac:dyDescent="0.25">
      <c r="A228" s="61">
        <v>227</v>
      </c>
      <c r="B228" s="73">
        <v>141140023578</v>
      </c>
      <c r="C228" s="73">
        <v>481400052812</v>
      </c>
      <c r="D228" s="58" t="s">
        <v>390</v>
      </c>
      <c r="E228" s="58" t="s">
        <v>8</v>
      </c>
      <c r="F228" s="60" t="s">
        <v>226</v>
      </c>
      <c r="G228" s="60" t="s">
        <v>227</v>
      </c>
    </row>
    <row r="229" spans="1:7" ht="30" x14ac:dyDescent="0.25">
      <c r="A229" s="61">
        <v>228</v>
      </c>
      <c r="B229" s="73">
        <v>141140024813</v>
      </c>
      <c r="C229" s="73">
        <v>481400052845</v>
      </c>
      <c r="D229" s="58" t="s">
        <v>391</v>
      </c>
      <c r="E229" s="58" t="s">
        <v>8</v>
      </c>
      <c r="F229" s="60" t="s">
        <v>226</v>
      </c>
      <c r="G229" s="60" t="s">
        <v>227</v>
      </c>
    </row>
    <row r="230" spans="1:7" ht="30" x14ac:dyDescent="0.25">
      <c r="A230" s="61">
        <v>229</v>
      </c>
      <c r="B230" s="73">
        <v>141140024853</v>
      </c>
      <c r="C230" s="73">
        <v>481400052856</v>
      </c>
      <c r="D230" s="58" t="s">
        <v>392</v>
      </c>
      <c r="E230" s="58" t="s">
        <v>8</v>
      </c>
      <c r="F230" s="60" t="s">
        <v>226</v>
      </c>
      <c r="G230" s="60" t="s">
        <v>227</v>
      </c>
    </row>
    <row r="231" spans="1:7" ht="30" x14ac:dyDescent="0.25">
      <c r="A231" s="61">
        <v>230</v>
      </c>
      <c r="B231" s="73">
        <v>141240004634</v>
      </c>
      <c r="C231" s="73">
        <v>481400052911</v>
      </c>
      <c r="D231" s="58" t="s">
        <v>393</v>
      </c>
      <c r="E231" s="58" t="s">
        <v>8</v>
      </c>
      <c r="F231" s="60" t="s">
        <v>226</v>
      </c>
      <c r="G231" s="60" t="s">
        <v>227</v>
      </c>
    </row>
    <row r="232" spans="1:7" ht="30" x14ac:dyDescent="0.25">
      <c r="A232" s="61">
        <v>231</v>
      </c>
      <c r="B232" s="73">
        <v>150240022700</v>
      </c>
      <c r="C232" s="73">
        <v>481400055157</v>
      </c>
      <c r="D232" s="58" t="s">
        <v>394</v>
      </c>
      <c r="E232" s="58" t="s">
        <v>8</v>
      </c>
      <c r="F232" s="60" t="s">
        <v>226</v>
      </c>
      <c r="G232" s="60" t="s">
        <v>227</v>
      </c>
    </row>
    <row r="233" spans="1:7" ht="30" x14ac:dyDescent="0.25">
      <c r="A233" s="61">
        <v>232</v>
      </c>
      <c r="B233" s="73">
        <v>150240020883</v>
      </c>
      <c r="C233" s="73">
        <v>481400055190</v>
      </c>
      <c r="D233" s="58" t="s">
        <v>395</v>
      </c>
      <c r="E233" s="58" t="s">
        <v>8</v>
      </c>
      <c r="F233" s="60" t="s">
        <v>226</v>
      </c>
      <c r="G233" s="60" t="s">
        <v>227</v>
      </c>
    </row>
    <row r="234" spans="1:7" ht="45" x14ac:dyDescent="0.25">
      <c r="A234" s="61">
        <v>233</v>
      </c>
      <c r="B234" s="73">
        <v>150340006673</v>
      </c>
      <c r="C234" s="73">
        <v>481400055399</v>
      </c>
      <c r="D234" s="58" t="s">
        <v>396</v>
      </c>
      <c r="E234" s="58" t="s">
        <v>8</v>
      </c>
      <c r="F234" s="60" t="s">
        <v>226</v>
      </c>
      <c r="G234" s="60" t="s">
        <v>227</v>
      </c>
    </row>
    <row r="235" spans="1:7" ht="30" x14ac:dyDescent="0.25">
      <c r="A235" s="61">
        <v>234</v>
      </c>
      <c r="B235" s="73">
        <v>150340025045</v>
      </c>
      <c r="C235" s="73">
        <v>481400055586</v>
      </c>
      <c r="D235" s="58" t="s">
        <v>397</v>
      </c>
      <c r="E235" s="58" t="s">
        <v>8</v>
      </c>
      <c r="F235" s="60" t="s">
        <v>226</v>
      </c>
      <c r="G235" s="60" t="s">
        <v>227</v>
      </c>
    </row>
    <row r="236" spans="1:7" ht="45" x14ac:dyDescent="0.25">
      <c r="A236" s="61">
        <v>235</v>
      </c>
      <c r="B236" s="73">
        <v>150440006439</v>
      </c>
      <c r="C236" s="73">
        <v>481400055685</v>
      </c>
      <c r="D236" s="58" t="s">
        <v>398</v>
      </c>
      <c r="E236" s="58" t="s">
        <v>8</v>
      </c>
      <c r="F236" s="60" t="s">
        <v>226</v>
      </c>
      <c r="G236" s="60" t="s">
        <v>227</v>
      </c>
    </row>
    <row r="237" spans="1:7" ht="30" x14ac:dyDescent="0.25">
      <c r="A237" s="61">
        <v>236</v>
      </c>
      <c r="B237" s="73">
        <v>150540009417</v>
      </c>
      <c r="C237" s="73">
        <v>481400056397</v>
      </c>
      <c r="D237" s="58" t="s">
        <v>399</v>
      </c>
      <c r="E237" s="58" t="s">
        <v>8</v>
      </c>
      <c r="F237" s="60" t="s">
        <v>226</v>
      </c>
      <c r="G237" s="60" t="s">
        <v>227</v>
      </c>
    </row>
    <row r="238" spans="1:7" ht="60" x14ac:dyDescent="0.25">
      <c r="A238" s="61">
        <v>237</v>
      </c>
      <c r="B238" s="73">
        <v>150641012466</v>
      </c>
      <c r="C238" s="73">
        <v>481400056782</v>
      </c>
      <c r="D238" s="58" t="s">
        <v>400</v>
      </c>
      <c r="E238" s="58" t="s">
        <v>8</v>
      </c>
      <c r="F238" s="60" t="s">
        <v>226</v>
      </c>
      <c r="G238" s="60" t="s">
        <v>227</v>
      </c>
    </row>
    <row r="239" spans="1:7" ht="30" x14ac:dyDescent="0.25">
      <c r="A239" s="61">
        <v>238</v>
      </c>
      <c r="B239" s="73">
        <v>150640019626</v>
      </c>
      <c r="C239" s="73">
        <v>481400056947</v>
      </c>
      <c r="D239" s="58" t="s">
        <v>401</v>
      </c>
      <c r="E239" s="58" t="s">
        <v>8</v>
      </c>
      <c r="F239" s="60" t="s">
        <v>226</v>
      </c>
      <c r="G239" s="60" t="s">
        <v>227</v>
      </c>
    </row>
    <row r="240" spans="1:7" ht="30" x14ac:dyDescent="0.25">
      <c r="A240" s="61">
        <v>239</v>
      </c>
      <c r="B240" s="73">
        <v>151040001001</v>
      </c>
      <c r="C240" s="73">
        <v>481400058162</v>
      </c>
      <c r="D240" s="58" t="s">
        <v>402</v>
      </c>
      <c r="E240" s="58" t="s">
        <v>8</v>
      </c>
      <c r="F240" s="60" t="s">
        <v>226</v>
      </c>
      <c r="G240" s="60" t="s">
        <v>227</v>
      </c>
    </row>
    <row r="241" spans="1:7" ht="30" x14ac:dyDescent="0.25">
      <c r="A241" s="61">
        <v>240</v>
      </c>
      <c r="B241" s="73">
        <v>151140002943</v>
      </c>
      <c r="C241" s="73">
        <v>481400058789</v>
      </c>
      <c r="D241" s="58" t="s">
        <v>403</v>
      </c>
      <c r="E241" s="58" t="s">
        <v>8</v>
      </c>
      <c r="F241" s="60" t="s">
        <v>226</v>
      </c>
      <c r="G241" s="60" t="s">
        <v>227</v>
      </c>
    </row>
    <row r="242" spans="1:7" x14ac:dyDescent="0.25">
      <c r="A242" s="61">
        <v>241</v>
      </c>
      <c r="B242" s="73">
        <v>960740003880</v>
      </c>
      <c r="C242" s="73">
        <v>481400058987</v>
      </c>
      <c r="D242" s="58" t="s">
        <v>404</v>
      </c>
      <c r="E242" s="58" t="s">
        <v>8</v>
      </c>
      <c r="F242" s="60" t="s">
        <v>226</v>
      </c>
      <c r="G242" s="60" t="s">
        <v>227</v>
      </c>
    </row>
    <row r="243" spans="1:7" ht="30" x14ac:dyDescent="0.25">
      <c r="A243" s="61">
        <v>242</v>
      </c>
      <c r="B243" s="73">
        <v>970640002167</v>
      </c>
      <c r="C243" s="73">
        <v>481400060516</v>
      </c>
      <c r="D243" s="58" t="s">
        <v>405</v>
      </c>
      <c r="E243" s="58" t="s">
        <v>8</v>
      </c>
      <c r="F243" s="60" t="s">
        <v>226</v>
      </c>
      <c r="G243" s="60" t="s">
        <v>227</v>
      </c>
    </row>
    <row r="244" spans="1:7" ht="30" x14ac:dyDescent="0.25">
      <c r="A244" s="61">
        <v>243</v>
      </c>
      <c r="B244" s="73">
        <v>980240002838</v>
      </c>
      <c r="C244" s="73">
        <v>481400062776</v>
      </c>
      <c r="D244" s="58" t="s">
        <v>406</v>
      </c>
      <c r="E244" s="58" t="s">
        <v>8</v>
      </c>
      <c r="F244" s="60" t="s">
        <v>226</v>
      </c>
      <c r="G244" s="60" t="s">
        <v>227</v>
      </c>
    </row>
    <row r="245" spans="1:7" ht="45" x14ac:dyDescent="0.25">
      <c r="A245" s="61">
        <v>244</v>
      </c>
      <c r="B245" s="73"/>
      <c r="C245" s="73">
        <v>481400065594</v>
      </c>
      <c r="D245" s="58" t="s">
        <v>407</v>
      </c>
      <c r="E245" s="58" t="s">
        <v>8</v>
      </c>
      <c r="F245" s="60" t="s">
        <v>226</v>
      </c>
      <c r="G245" s="60" t="s">
        <v>227</v>
      </c>
    </row>
    <row r="246" spans="1:7" ht="30" x14ac:dyDescent="0.25">
      <c r="A246" s="61">
        <v>245</v>
      </c>
      <c r="B246" s="73">
        <v>160340020006</v>
      </c>
      <c r="C246" s="73">
        <v>481400065825</v>
      </c>
      <c r="D246" s="58" t="s">
        <v>408</v>
      </c>
      <c r="E246" s="58" t="s">
        <v>8</v>
      </c>
      <c r="F246" s="60" t="s">
        <v>226</v>
      </c>
      <c r="G246" s="60" t="s">
        <v>227</v>
      </c>
    </row>
    <row r="247" spans="1:7" ht="45" x14ac:dyDescent="0.25">
      <c r="A247" s="61">
        <v>246</v>
      </c>
      <c r="B247" s="73">
        <v>160440028888</v>
      </c>
      <c r="C247" s="73">
        <v>481400067810</v>
      </c>
      <c r="D247" s="58" t="s">
        <v>409</v>
      </c>
      <c r="E247" s="58" t="s">
        <v>8</v>
      </c>
      <c r="F247" s="60" t="s">
        <v>226</v>
      </c>
      <c r="G247" s="60" t="s">
        <v>227</v>
      </c>
    </row>
    <row r="248" spans="1:7" ht="45" x14ac:dyDescent="0.25">
      <c r="A248" s="61">
        <v>247</v>
      </c>
      <c r="B248" s="73">
        <v>160440034189</v>
      </c>
      <c r="C248" s="73">
        <v>481400068052</v>
      </c>
      <c r="D248" s="58" t="s">
        <v>410</v>
      </c>
      <c r="E248" s="58" t="s">
        <v>8</v>
      </c>
      <c r="F248" s="60" t="s">
        <v>226</v>
      </c>
      <c r="G248" s="60" t="s">
        <v>227</v>
      </c>
    </row>
    <row r="249" spans="1:7" ht="30" x14ac:dyDescent="0.25">
      <c r="A249" s="61">
        <v>248</v>
      </c>
      <c r="B249" s="73">
        <v>160740010737</v>
      </c>
      <c r="C249" s="73">
        <v>481400070623</v>
      </c>
      <c r="D249" s="58" t="s">
        <v>411</v>
      </c>
      <c r="E249" s="58" t="s">
        <v>8</v>
      </c>
      <c r="F249" s="60" t="s">
        <v>226</v>
      </c>
      <c r="G249" s="60" t="s">
        <v>227</v>
      </c>
    </row>
    <row r="250" spans="1:7" ht="30" x14ac:dyDescent="0.25">
      <c r="A250" s="61">
        <v>249</v>
      </c>
      <c r="B250" s="73">
        <v>160740013246</v>
      </c>
      <c r="C250" s="73">
        <v>481400070843</v>
      </c>
      <c r="D250" s="58" t="s">
        <v>412</v>
      </c>
      <c r="E250" s="58" t="s">
        <v>8</v>
      </c>
      <c r="F250" s="60" t="s">
        <v>226</v>
      </c>
      <c r="G250" s="60" t="s">
        <v>227</v>
      </c>
    </row>
    <row r="251" spans="1:7" ht="30" x14ac:dyDescent="0.25">
      <c r="A251" s="61">
        <v>250</v>
      </c>
      <c r="B251" s="73">
        <v>160740015986</v>
      </c>
      <c r="C251" s="73">
        <v>481400070953</v>
      </c>
      <c r="D251" s="58" t="s">
        <v>413</v>
      </c>
      <c r="E251" s="58" t="s">
        <v>8</v>
      </c>
      <c r="F251" s="60" t="s">
        <v>226</v>
      </c>
      <c r="G251" s="60" t="s">
        <v>227</v>
      </c>
    </row>
    <row r="252" spans="1:7" x14ac:dyDescent="0.25">
      <c r="A252" s="61">
        <v>251</v>
      </c>
      <c r="B252" s="73">
        <v>990540014130</v>
      </c>
      <c r="C252" s="73">
        <v>481400071192</v>
      </c>
      <c r="D252" s="58" t="s">
        <v>414</v>
      </c>
      <c r="E252" s="58" t="s">
        <v>8</v>
      </c>
      <c r="F252" s="60" t="s">
        <v>226</v>
      </c>
      <c r="G252" s="60" t="s">
        <v>227</v>
      </c>
    </row>
    <row r="253" spans="1:7" ht="30" x14ac:dyDescent="0.25">
      <c r="A253" s="61">
        <v>252</v>
      </c>
      <c r="B253" s="73">
        <v>160940023270</v>
      </c>
      <c r="C253" s="73">
        <v>481400074131</v>
      </c>
      <c r="D253" s="58" t="s">
        <v>415</v>
      </c>
      <c r="E253" s="58" t="s">
        <v>8</v>
      </c>
      <c r="F253" s="60" t="s">
        <v>226</v>
      </c>
      <c r="G253" s="60" t="s">
        <v>227</v>
      </c>
    </row>
    <row r="254" spans="1:7" ht="30" x14ac:dyDescent="0.25">
      <c r="A254" s="61">
        <v>253</v>
      </c>
      <c r="B254" s="73">
        <v>160940023855</v>
      </c>
      <c r="C254" s="73">
        <v>481400074373</v>
      </c>
      <c r="D254" s="58" t="s">
        <v>416</v>
      </c>
      <c r="E254" s="58" t="s">
        <v>8</v>
      </c>
      <c r="F254" s="60" t="s">
        <v>226</v>
      </c>
      <c r="G254" s="60" t="s">
        <v>227</v>
      </c>
    </row>
    <row r="255" spans="1:7" ht="30" x14ac:dyDescent="0.25">
      <c r="A255" s="61">
        <v>254</v>
      </c>
      <c r="B255" s="73">
        <v>160940027947</v>
      </c>
      <c r="C255" s="73">
        <v>481400075140</v>
      </c>
      <c r="D255" s="58" t="s">
        <v>417</v>
      </c>
      <c r="E255" s="58" t="s">
        <v>8</v>
      </c>
      <c r="F255" s="60" t="s">
        <v>226</v>
      </c>
      <c r="G255" s="60" t="s">
        <v>227</v>
      </c>
    </row>
    <row r="256" spans="1:7" ht="45" x14ac:dyDescent="0.25">
      <c r="A256" s="61">
        <v>255</v>
      </c>
      <c r="B256" s="73"/>
      <c r="C256" s="73">
        <v>481400076171</v>
      </c>
      <c r="D256" s="58" t="s">
        <v>418</v>
      </c>
      <c r="E256" s="58" t="s">
        <v>8</v>
      </c>
      <c r="F256" s="60" t="s">
        <v>226</v>
      </c>
      <c r="G256" s="60" t="s">
        <v>227</v>
      </c>
    </row>
    <row r="257" spans="1:7" ht="45" x14ac:dyDescent="0.25">
      <c r="A257" s="61">
        <v>256</v>
      </c>
      <c r="B257" s="73">
        <v>640013974</v>
      </c>
      <c r="C257" s="73">
        <v>481400077835</v>
      </c>
      <c r="D257" s="58" t="s">
        <v>419</v>
      </c>
      <c r="E257" s="58" t="s">
        <v>8</v>
      </c>
      <c r="F257" s="60" t="s">
        <v>226</v>
      </c>
      <c r="G257" s="60" t="s">
        <v>227</v>
      </c>
    </row>
    <row r="258" spans="1:7" ht="30" x14ac:dyDescent="0.25">
      <c r="A258" s="61">
        <v>257</v>
      </c>
      <c r="B258" s="73">
        <v>940001307</v>
      </c>
      <c r="C258" s="73">
        <v>481400078717</v>
      </c>
      <c r="D258" s="58" t="s">
        <v>420</v>
      </c>
      <c r="E258" s="58" t="s">
        <v>8</v>
      </c>
      <c r="F258" s="60" t="s">
        <v>226</v>
      </c>
      <c r="G258" s="60" t="s">
        <v>227</v>
      </c>
    </row>
    <row r="259" spans="1:7" ht="30" x14ac:dyDescent="0.25">
      <c r="A259" s="61">
        <v>258</v>
      </c>
      <c r="B259" s="73">
        <v>940000488</v>
      </c>
      <c r="C259" s="73">
        <v>481400078805</v>
      </c>
      <c r="D259" s="58" t="s">
        <v>421</v>
      </c>
      <c r="E259" s="58" t="s">
        <v>8</v>
      </c>
      <c r="F259" s="60" t="s">
        <v>226</v>
      </c>
      <c r="G259" s="60" t="s">
        <v>227</v>
      </c>
    </row>
    <row r="260" spans="1:7" ht="30" x14ac:dyDescent="0.25">
      <c r="A260" s="61">
        <v>259</v>
      </c>
      <c r="B260" s="73">
        <v>1040003363</v>
      </c>
      <c r="C260" s="73">
        <v>481400079033</v>
      </c>
      <c r="D260" s="58" t="s">
        <v>422</v>
      </c>
      <c r="E260" s="58" t="s">
        <v>8</v>
      </c>
      <c r="F260" s="60" t="s">
        <v>226</v>
      </c>
      <c r="G260" s="60" t="s">
        <v>227</v>
      </c>
    </row>
    <row r="261" spans="1:7" ht="30" x14ac:dyDescent="0.25">
      <c r="A261" s="61">
        <v>260</v>
      </c>
      <c r="B261" s="73">
        <v>10340002444</v>
      </c>
      <c r="C261" s="73">
        <v>481400081411</v>
      </c>
      <c r="D261" s="58" t="s">
        <v>423</v>
      </c>
      <c r="E261" s="58" t="s">
        <v>8</v>
      </c>
      <c r="F261" s="60" t="s">
        <v>226</v>
      </c>
      <c r="G261" s="60" t="s">
        <v>227</v>
      </c>
    </row>
    <row r="262" spans="1:7" ht="75" x14ac:dyDescent="0.25">
      <c r="A262" s="61">
        <v>261</v>
      </c>
      <c r="B262" s="73"/>
      <c r="C262" s="73">
        <v>481400081420</v>
      </c>
      <c r="D262" s="58" t="s">
        <v>424</v>
      </c>
      <c r="E262" s="58" t="s">
        <v>8</v>
      </c>
      <c r="F262" s="60" t="s">
        <v>226</v>
      </c>
      <c r="G262" s="60" t="s">
        <v>227</v>
      </c>
    </row>
    <row r="263" spans="1:7" ht="45" x14ac:dyDescent="0.25">
      <c r="A263" s="61">
        <v>262</v>
      </c>
      <c r="B263" s="73">
        <v>10640010062</v>
      </c>
      <c r="C263" s="73">
        <v>481400081816</v>
      </c>
      <c r="D263" s="58" t="s">
        <v>425</v>
      </c>
      <c r="E263" s="58" t="s">
        <v>8</v>
      </c>
      <c r="F263" s="60" t="s">
        <v>226</v>
      </c>
      <c r="G263" s="60" t="s">
        <v>227</v>
      </c>
    </row>
    <row r="264" spans="1:7" ht="30" x14ac:dyDescent="0.25">
      <c r="A264" s="61">
        <v>263</v>
      </c>
      <c r="B264" s="73">
        <v>10740000373</v>
      </c>
      <c r="C264" s="73">
        <v>481400082088</v>
      </c>
      <c r="D264" s="58" t="s">
        <v>426</v>
      </c>
      <c r="E264" s="58" t="s">
        <v>8</v>
      </c>
      <c r="F264" s="60" t="s">
        <v>226</v>
      </c>
      <c r="G264" s="60" t="s">
        <v>227</v>
      </c>
    </row>
    <row r="265" spans="1:7" ht="30" x14ac:dyDescent="0.25">
      <c r="A265" s="61">
        <v>264</v>
      </c>
      <c r="B265" s="73"/>
      <c r="C265" s="73">
        <v>481400082770</v>
      </c>
      <c r="D265" s="58" t="s">
        <v>427</v>
      </c>
      <c r="E265" s="58" t="s">
        <v>8</v>
      </c>
      <c r="F265" s="60" t="s">
        <v>226</v>
      </c>
      <c r="G265" s="60" t="s">
        <v>227</v>
      </c>
    </row>
    <row r="266" spans="1:7" ht="30" x14ac:dyDescent="0.25">
      <c r="A266" s="61">
        <v>265</v>
      </c>
      <c r="B266" s="73">
        <v>10940006706</v>
      </c>
      <c r="C266" s="73">
        <v>481400083016</v>
      </c>
      <c r="D266" s="58" t="s">
        <v>428</v>
      </c>
      <c r="E266" s="58" t="s">
        <v>8</v>
      </c>
      <c r="F266" s="60" t="s">
        <v>226</v>
      </c>
      <c r="G266" s="60" t="s">
        <v>227</v>
      </c>
    </row>
    <row r="267" spans="1:7" ht="30" x14ac:dyDescent="0.25">
      <c r="A267" s="61">
        <v>266</v>
      </c>
      <c r="B267" s="73">
        <v>10940001755</v>
      </c>
      <c r="C267" s="73">
        <v>481400083306</v>
      </c>
      <c r="D267" s="58" t="s">
        <v>429</v>
      </c>
      <c r="E267" s="58" t="s">
        <v>8</v>
      </c>
      <c r="F267" s="60" t="s">
        <v>226</v>
      </c>
      <c r="G267" s="60" t="s">
        <v>227</v>
      </c>
    </row>
    <row r="268" spans="1:7" ht="30" x14ac:dyDescent="0.25">
      <c r="A268" s="61">
        <v>267</v>
      </c>
      <c r="B268" s="73">
        <v>161240022894</v>
      </c>
      <c r="C268" s="73">
        <v>481400084249</v>
      </c>
      <c r="D268" s="58" t="s">
        <v>430</v>
      </c>
      <c r="E268" s="58" t="s">
        <v>8</v>
      </c>
      <c r="F268" s="60" t="s">
        <v>226</v>
      </c>
      <c r="G268" s="60" t="s">
        <v>227</v>
      </c>
    </row>
    <row r="269" spans="1:7" ht="30" x14ac:dyDescent="0.25">
      <c r="A269" s="61">
        <v>268</v>
      </c>
      <c r="B269" s="73">
        <v>170140015153</v>
      </c>
      <c r="C269" s="73">
        <v>481400084458</v>
      </c>
      <c r="D269" s="58" t="s">
        <v>431</v>
      </c>
      <c r="E269" s="58" t="s">
        <v>8</v>
      </c>
      <c r="F269" s="60" t="s">
        <v>226</v>
      </c>
      <c r="G269" s="60" t="s">
        <v>227</v>
      </c>
    </row>
    <row r="270" spans="1:7" ht="30" x14ac:dyDescent="0.25">
      <c r="A270" s="61">
        <v>269</v>
      </c>
      <c r="B270" s="73">
        <v>170640026038</v>
      </c>
      <c r="C270" s="73">
        <v>481400086487</v>
      </c>
      <c r="D270" s="58" t="s">
        <v>432</v>
      </c>
      <c r="E270" s="58" t="s">
        <v>8</v>
      </c>
      <c r="F270" s="60" t="s">
        <v>226</v>
      </c>
      <c r="G270" s="60" t="s">
        <v>227</v>
      </c>
    </row>
    <row r="271" spans="1:7" ht="30" x14ac:dyDescent="0.25">
      <c r="A271" s="61">
        <v>270</v>
      </c>
      <c r="B271" s="73">
        <v>170640028572</v>
      </c>
      <c r="C271" s="73">
        <v>481400086518</v>
      </c>
      <c r="D271" s="58" t="s">
        <v>433</v>
      </c>
      <c r="E271" s="58" t="s">
        <v>8</v>
      </c>
      <c r="F271" s="60" t="s">
        <v>226</v>
      </c>
      <c r="G271" s="60" t="s">
        <v>227</v>
      </c>
    </row>
    <row r="272" spans="1:7" ht="45" x14ac:dyDescent="0.25">
      <c r="A272" s="61">
        <v>271</v>
      </c>
      <c r="B272" s="73">
        <v>170740019861</v>
      </c>
      <c r="C272" s="73">
        <v>481400086784</v>
      </c>
      <c r="D272" s="58" t="s">
        <v>434</v>
      </c>
      <c r="E272" s="58" t="s">
        <v>8</v>
      </c>
      <c r="F272" s="60" t="s">
        <v>226</v>
      </c>
      <c r="G272" s="60" t="s">
        <v>227</v>
      </c>
    </row>
    <row r="273" spans="1:7" ht="75" x14ac:dyDescent="0.25">
      <c r="A273" s="61">
        <v>272</v>
      </c>
      <c r="B273" s="73">
        <v>170741011782</v>
      </c>
      <c r="C273" s="73">
        <v>481400086795</v>
      </c>
      <c r="D273" s="58" t="s">
        <v>435</v>
      </c>
      <c r="E273" s="58" t="s">
        <v>8</v>
      </c>
      <c r="F273" s="60" t="s">
        <v>226</v>
      </c>
      <c r="G273" s="60" t="s">
        <v>227</v>
      </c>
    </row>
    <row r="274" spans="1:7" ht="45" x14ac:dyDescent="0.25">
      <c r="A274" s="61">
        <v>273</v>
      </c>
      <c r="B274" s="73">
        <v>170741019986</v>
      </c>
      <c r="C274" s="73">
        <v>481400086806</v>
      </c>
      <c r="D274" s="58" t="s">
        <v>436</v>
      </c>
      <c r="E274" s="58" t="s">
        <v>8</v>
      </c>
      <c r="F274" s="60" t="s">
        <v>226</v>
      </c>
      <c r="G274" s="60" t="s">
        <v>227</v>
      </c>
    </row>
    <row r="275" spans="1:7" ht="30" x14ac:dyDescent="0.25">
      <c r="A275" s="61">
        <v>274</v>
      </c>
      <c r="B275" s="73">
        <v>170740023057</v>
      </c>
      <c r="C275" s="73">
        <v>481400086828</v>
      </c>
      <c r="D275" s="58" t="s">
        <v>437</v>
      </c>
      <c r="E275" s="58" t="s">
        <v>8</v>
      </c>
      <c r="F275" s="60" t="s">
        <v>226</v>
      </c>
      <c r="G275" s="60" t="s">
        <v>227</v>
      </c>
    </row>
    <row r="276" spans="1:7" ht="30" x14ac:dyDescent="0.25">
      <c r="A276" s="61">
        <v>275</v>
      </c>
      <c r="B276" s="73">
        <v>170840029397</v>
      </c>
      <c r="C276" s="73">
        <v>481400087320</v>
      </c>
      <c r="D276" s="58" t="s">
        <v>438</v>
      </c>
      <c r="E276" s="58" t="s">
        <v>8</v>
      </c>
      <c r="F276" s="60" t="s">
        <v>226</v>
      </c>
      <c r="G276" s="60" t="s">
        <v>227</v>
      </c>
    </row>
    <row r="277" spans="1:7" ht="30" x14ac:dyDescent="0.25">
      <c r="A277" s="61">
        <v>276</v>
      </c>
      <c r="B277" s="73">
        <v>171040028025</v>
      </c>
      <c r="C277" s="73">
        <v>481400088241</v>
      </c>
      <c r="D277" s="58" t="s">
        <v>439</v>
      </c>
      <c r="E277" s="58" t="s">
        <v>8</v>
      </c>
      <c r="F277" s="60" t="s">
        <v>226</v>
      </c>
      <c r="G277" s="60" t="s">
        <v>227</v>
      </c>
    </row>
    <row r="278" spans="1:7" ht="30" x14ac:dyDescent="0.25">
      <c r="A278" s="61">
        <v>277</v>
      </c>
      <c r="B278" s="73">
        <v>171240000499</v>
      </c>
      <c r="C278" s="73">
        <v>481400088868</v>
      </c>
      <c r="D278" s="58" t="s">
        <v>440</v>
      </c>
      <c r="E278" s="58" t="s">
        <v>8</v>
      </c>
      <c r="F278" s="60" t="s">
        <v>226</v>
      </c>
      <c r="G278" s="60" t="s">
        <v>227</v>
      </c>
    </row>
    <row r="279" spans="1:7" ht="30" x14ac:dyDescent="0.25">
      <c r="A279" s="61">
        <v>278</v>
      </c>
      <c r="B279" s="73">
        <v>171240008167</v>
      </c>
      <c r="C279" s="73">
        <v>481400088945</v>
      </c>
      <c r="D279" s="58" t="s">
        <v>441</v>
      </c>
      <c r="E279" s="58" t="s">
        <v>8</v>
      </c>
      <c r="F279" s="60" t="s">
        <v>226</v>
      </c>
      <c r="G279" s="60" t="s">
        <v>227</v>
      </c>
    </row>
    <row r="280" spans="1:7" ht="30" x14ac:dyDescent="0.25">
      <c r="A280" s="61">
        <v>279</v>
      </c>
      <c r="B280" s="73">
        <v>180140033728</v>
      </c>
      <c r="C280" s="73">
        <v>481400089415</v>
      </c>
      <c r="D280" s="58" t="s">
        <v>442</v>
      </c>
      <c r="E280" s="58" t="s">
        <v>8</v>
      </c>
      <c r="F280" s="60" t="s">
        <v>226</v>
      </c>
      <c r="G280" s="60" t="s">
        <v>227</v>
      </c>
    </row>
    <row r="281" spans="1:7" ht="30" x14ac:dyDescent="0.25">
      <c r="A281" s="61">
        <v>280</v>
      </c>
      <c r="B281" s="73">
        <v>180340016011</v>
      </c>
      <c r="C281" s="73">
        <v>481400090089</v>
      </c>
      <c r="D281" s="58" t="s">
        <v>443</v>
      </c>
      <c r="E281" s="58" t="s">
        <v>8</v>
      </c>
      <c r="F281" s="60" t="s">
        <v>226</v>
      </c>
      <c r="G281" s="60" t="s">
        <v>227</v>
      </c>
    </row>
    <row r="282" spans="1:7" ht="30" x14ac:dyDescent="0.25">
      <c r="A282" s="61">
        <v>281</v>
      </c>
      <c r="B282" s="73">
        <v>180540039177</v>
      </c>
      <c r="C282" s="73">
        <v>481400091332</v>
      </c>
      <c r="D282" s="58" t="s">
        <v>444</v>
      </c>
      <c r="E282" s="58" t="s">
        <v>8</v>
      </c>
      <c r="F282" s="60" t="s">
        <v>226</v>
      </c>
      <c r="G282" s="60" t="s">
        <v>227</v>
      </c>
    </row>
    <row r="283" spans="1:7" ht="30" x14ac:dyDescent="0.25">
      <c r="A283" s="61">
        <v>282</v>
      </c>
      <c r="B283" s="73">
        <v>180540039701</v>
      </c>
      <c r="C283" s="73">
        <v>481400091340</v>
      </c>
      <c r="D283" s="58" t="s">
        <v>445</v>
      </c>
      <c r="E283" s="58" t="s">
        <v>8</v>
      </c>
      <c r="F283" s="60" t="s">
        <v>226</v>
      </c>
      <c r="G283" s="60" t="s">
        <v>227</v>
      </c>
    </row>
    <row r="284" spans="1:7" ht="45" x14ac:dyDescent="0.25">
      <c r="A284" s="61">
        <v>283</v>
      </c>
      <c r="B284" s="73">
        <v>180740025085</v>
      </c>
      <c r="C284" s="73">
        <v>481400091978</v>
      </c>
      <c r="D284" s="58" t="s">
        <v>446</v>
      </c>
      <c r="E284" s="58" t="s">
        <v>8</v>
      </c>
      <c r="F284" s="60" t="s">
        <v>226</v>
      </c>
      <c r="G284" s="60" t="s">
        <v>227</v>
      </c>
    </row>
    <row r="285" spans="1:7" ht="45" x14ac:dyDescent="0.25">
      <c r="A285" s="61">
        <v>284</v>
      </c>
      <c r="B285" s="73">
        <v>180941007941</v>
      </c>
      <c r="C285" s="73">
        <v>481400092635</v>
      </c>
      <c r="D285" s="58" t="s">
        <v>447</v>
      </c>
      <c r="E285" s="58" t="s">
        <v>8</v>
      </c>
      <c r="F285" s="60" t="s">
        <v>226</v>
      </c>
      <c r="G285" s="60" t="s">
        <v>227</v>
      </c>
    </row>
    <row r="286" spans="1:7" ht="30" x14ac:dyDescent="0.25">
      <c r="A286" s="61">
        <v>285</v>
      </c>
      <c r="B286" s="73">
        <v>181050022335</v>
      </c>
      <c r="C286" s="73">
        <v>481400093259</v>
      </c>
      <c r="D286" s="58" t="s">
        <v>448</v>
      </c>
      <c r="E286" s="58" t="s">
        <v>8</v>
      </c>
      <c r="F286" s="60" t="s">
        <v>226</v>
      </c>
      <c r="G286" s="60" t="s">
        <v>227</v>
      </c>
    </row>
    <row r="287" spans="1:7" ht="30" x14ac:dyDescent="0.25">
      <c r="A287" s="61">
        <v>286</v>
      </c>
      <c r="B287" s="73">
        <v>181040022830</v>
      </c>
      <c r="C287" s="73">
        <v>481400093270</v>
      </c>
      <c r="D287" s="58" t="s">
        <v>449</v>
      </c>
      <c r="E287" s="58" t="s">
        <v>8</v>
      </c>
      <c r="F287" s="60" t="s">
        <v>226</v>
      </c>
      <c r="G287" s="60" t="s">
        <v>227</v>
      </c>
    </row>
    <row r="288" spans="1:7" ht="60" x14ac:dyDescent="0.25">
      <c r="A288" s="61">
        <v>287</v>
      </c>
      <c r="B288" s="73">
        <v>181241022586</v>
      </c>
      <c r="C288" s="73">
        <v>481400093963</v>
      </c>
      <c r="D288" s="58" t="s">
        <v>450</v>
      </c>
      <c r="E288" s="58" t="s">
        <v>8</v>
      </c>
      <c r="F288" s="60" t="s">
        <v>226</v>
      </c>
      <c r="G288" s="60" t="s">
        <v>227</v>
      </c>
    </row>
    <row r="289" spans="1:7" ht="105" x14ac:dyDescent="0.25">
      <c r="A289" s="61">
        <v>288</v>
      </c>
      <c r="B289" s="73">
        <v>181241024880</v>
      </c>
      <c r="C289" s="73">
        <v>481400094004</v>
      </c>
      <c r="D289" s="58" t="s">
        <v>451</v>
      </c>
      <c r="E289" s="58" t="s">
        <v>8</v>
      </c>
      <c r="F289" s="60" t="s">
        <v>226</v>
      </c>
      <c r="G289" s="60" t="s">
        <v>227</v>
      </c>
    </row>
    <row r="290" spans="1:7" ht="30" x14ac:dyDescent="0.25">
      <c r="A290" s="61">
        <v>289</v>
      </c>
      <c r="B290" s="73">
        <v>190140032296</v>
      </c>
      <c r="C290" s="73">
        <v>481400094390</v>
      </c>
      <c r="D290" s="58" t="s">
        <v>452</v>
      </c>
      <c r="E290" s="58" t="s">
        <v>8</v>
      </c>
      <c r="F290" s="60" t="s">
        <v>226</v>
      </c>
      <c r="G290" s="60" t="s">
        <v>227</v>
      </c>
    </row>
    <row r="291" spans="1:7" ht="60" x14ac:dyDescent="0.25">
      <c r="A291" s="61">
        <v>290</v>
      </c>
      <c r="B291" s="73">
        <v>190240021968</v>
      </c>
      <c r="C291" s="73">
        <v>481400094752</v>
      </c>
      <c r="D291" s="58" t="s">
        <v>453</v>
      </c>
      <c r="E291" s="58" t="s">
        <v>8</v>
      </c>
      <c r="F291" s="60" t="s">
        <v>226</v>
      </c>
      <c r="G291" s="60" t="s">
        <v>227</v>
      </c>
    </row>
    <row r="292" spans="1:7" ht="30" x14ac:dyDescent="0.25">
      <c r="A292" s="61">
        <v>291</v>
      </c>
      <c r="B292" s="73">
        <v>190340018327</v>
      </c>
      <c r="C292" s="73">
        <v>481400095387</v>
      </c>
      <c r="D292" s="58" t="s">
        <v>454</v>
      </c>
      <c r="E292" s="58" t="s">
        <v>8</v>
      </c>
      <c r="F292" s="60" t="s">
        <v>226</v>
      </c>
      <c r="G292" s="60" t="s">
        <v>227</v>
      </c>
    </row>
    <row r="293" spans="1:7" ht="45" x14ac:dyDescent="0.25">
      <c r="A293" s="61">
        <v>292</v>
      </c>
      <c r="B293" s="73">
        <v>190441027523</v>
      </c>
      <c r="C293" s="73">
        <v>481400095857</v>
      </c>
      <c r="D293" s="58" t="s">
        <v>455</v>
      </c>
      <c r="E293" s="58" t="s">
        <v>8</v>
      </c>
      <c r="F293" s="60" t="s">
        <v>226</v>
      </c>
      <c r="G293" s="60" t="s">
        <v>227</v>
      </c>
    </row>
    <row r="294" spans="1:7" ht="30" x14ac:dyDescent="0.25">
      <c r="A294" s="61">
        <v>293</v>
      </c>
      <c r="B294" s="73">
        <v>190440031113</v>
      </c>
      <c r="C294" s="73">
        <v>481400095915</v>
      </c>
      <c r="D294" s="58" t="s">
        <v>456</v>
      </c>
      <c r="E294" s="58" t="s">
        <v>8</v>
      </c>
      <c r="F294" s="60" t="s">
        <v>226</v>
      </c>
      <c r="G294" s="60" t="s">
        <v>227</v>
      </c>
    </row>
    <row r="295" spans="1:7" ht="75" x14ac:dyDescent="0.25">
      <c r="A295" s="61">
        <v>294</v>
      </c>
      <c r="B295" s="73">
        <v>190541008441</v>
      </c>
      <c r="C295" s="73">
        <v>481400096187</v>
      </c>
      <c r="D295" s="58" t="s">
        <v>457</v>
      </c>
      <c r="E295" s="58" t="s">
        <v>8</v>
      </c>
      <c r="F295" s="60" t="s">
        <v>226</v>
      </c>
      <c r="G295" s="60" t="s">
        <v>227</v>
      </c>
    </row>
    <row r="296" spans="1:7" ht="45" x14ac:dyDescent="0.25">
      <c r="A296" s="61">
        <v>295</v>
      </c>
      <c r="B296" s="73">
        <v>190541020558</v>
      </c>
      <c r="C296" s="73">
        <v>481400096396</v>
      </c>
      <c r="D296" s="58" t="s">
        <v>458</v>
      </c>
      <c r="E296" s="58" t="s">
        <v>8</v>
      </c>
      <c r="F296" s="60" t="s">
        <v>226</v>
      </c>
      <c r="G296" s="60" t="s">
        <v>227</v>
      </c>
    </row>
    <row r="297" spans="1:7" ht="30" x14ac:dyDescent="0.25">
      <c r="A297" s="61">
        <v>296</v>
      </c>
      <c r="B297" s="73">
        <v>190740028247</v>
      </c>
      <c r="C297" s="73">
        <v>481400097236</v>
      </c>
      <c r="D297" s="58" t="s">
        <v>459</v>
      </c>
      <c r="E297" s="58" t="s">
        <v>8</v>
      </c>
      <c r="F297" s="60" t="s">
        <v>226</v>
      </c>
      <c r="G297" s="60" t="s">
        <v>227</v>
      </c>
    </row>
    <row r="298" spans="1:7" ht="30" x14ac:dyDescent="0.25">
      <c r="A298" s="61">
        <v>297</v>
      </c>
      <c r="B298" s="73">
        <v>190840024637</v>
      </c>
      <c r="C298" s="73">
        <v>481400097669</v>
      </c>
      <c r="D298" s="58" t="s">
        <v>460</v>
      </c>
      <c r="E298" s="58" t="s">
        <v>8</v>
      </c>
      <c r="F298" s="60" t="s">
        <v>226</v>
      </c>
      <c r="G298" s="60" t="s">
        <v>227</v>
      </c>
    </row>
    <row r="299" spans="1:7" ht="45" x14ac:dyDescent="0.25">
      <c r="A299" s="61">
        <v>298</v>
      </c>
      <c r="B299" s="73">
        <v>190840031065</v>
      </c>
      <c r="C299" s="73">
        <v>481400097781</v>
      </c>
      <c r="D299" s="58" t="s">
        <v>461</v>
      </c>
      <c r="E299" s="58" t="s">
        <v>8</v>
      </c>
      <c r="F299" s="60" t="s">
        <v>226</v>
      </c>
      <c r="G299" s="60" t="s">
        <v>227</v>
      </c>
    </row>
    <row r="300" spans="1:7" ht="30" x14ac:dyDescent="0.25">
      <c r="A300" s="61">
        <v>299</v>
      </c>
      <c r="B300" s="73">
        <v>191040008867</v>
      </c>
      <c r="C300" s="73">
        <v>481400098326</v>
      </c>
      <c r="D300" s="58" t="s">
        <v>462</v>
      </c>
      <c r="E300" s="58" t="s">
        <v>8</v>
      </c>
      <c r="F300" s="60" t="s">
        <v>226</v>
      </c>
      <c r="G300" s="60" t="s">
        <v>227</v>
      </c>
    </row>
    <row r="301" spans="1:7" ht="30" x14ac:dyDescent="0.25">
      <c r="A301" s="61">
        <v>300</v>
      </c>
      <c r="B301" s="73">
        <v>191040013833</v>
      </c>
      <c r="C301" s="73">
        <v>481400098414</v>
      </c>
      <c r="D301" s="58" t="s">
        <v>463</v>
      </c>
      <c r="E301" s="58" t="s">
        <v>8</v>
      </c>
      <c r="F301" s="60" t="s">
        <v>226</v>
      </c>
      <c r="G301" s="60" t="s">
        <v>227</v>
      </c>
    </row>
    <row r="302" spans="1:7" ht="30" x14ac:dyDescent="0.25">
      <c r="A302" s="61">
        <v>301</v>
      </c>
      <c r="B302" s="73">
        <v>191040027289</v>
      </c>
      <c r="C302" s="73">
        <v>481400098678</v>
      </c>
      <c r="D302" s="58" t="s">
        <v>464</v>
      </c>
      <c r="E302" s="58" t="s">
        <v>8</v>
      </c>
      <c r="F302" s="60" t="s">
        <v>226</v>
      </c>
      <c r="G302" s="60" t="s">
        <v>227</v>
      </c>
    </row>
    <row r="303" spans="1:7" ht="30" x14ac:dyDescent="0.25">
      <c r="A303" s="61">
        <v>302</v>
      </c>
      <c r="B303" s="73">
        <v>191040028594</v>
      </c>
      <c r="C303" s="73">
        <v>481400098691</v>
      </c>
      <c r="D303" s="58" t="s">
        <v>465</v>
      </c>
      <c r="E303" s="58" t="s">
        <v>8</v>
      </c>
      <c r="F303" s="60" t="s">
        <v>226</v>
      </c>
      <c r="G303" s="60" t="s">
        <v>227</v>
      </c>
    </row>
    <row r="304" spans="1:7" ht="30" x14ac:dyDescent="0.25">
      <c r="A304" s="61">
        <v>303</v>
      </c>
      <c r="B304" s="73">
        <v>191240008814</v>
      </c>
      <c r="C304" s="73">
        <v>481400099379</v>
      </c>
      <c r="D304" s="58" t="s">
        <v>466</v>
      </c>
      <c r="E304" s="58" t="s">
        <v>8</v>
      </c>
      <c r="F304" s="60" t="s">
        <v>226</v>
      </c>
      <c r="G304" s="60" t="s">
        <v>227</v>
      </c>
    </row>
    <row r="305" spans="1:7" ht="30" x14ac:dyDescent="0.25">
      <c r="A305" s="61">
        <v>304</v>
      </c>
      <c r="B305" s="73">
        <v>191240010241</v>
      </c>
      <c r="C305" s="73">
        <v>481400099384</v>
      </c>
      <c r="D305" s="58" t="s">
        <v>467</v>
      </c>
      <c r="E305" s="58" t="s">
        <v>8</v>
      </c>
      <c r="F305" s="60" t="s">
        <v>226</v>
      </c>
      <c r="G305" s="60" t="s">
        <v>227</v>
      </c>
    </row>
    <row r="306" spans="1:7" ht="30" x14ac:dyDescent="0.25">
      <c r="A306" s="61">
        <v>305</v>
      </c>
      <c r="B306" s="73">
        <v>200140013571</v>
      </c>
      <c r="C306" s="73">
        <v>481400099819</v>
      </c>
      <c r="D306" s="58" t="s">
        <v>468</v>
      </c>
      <c r="E306" s="58" t="s">
        <v>8</v>
      </c>
      <c r="F306" s="60" t="s">
        <v>226</v>
      </c>
      <c r="G306" s="60" t="s">
        <v>227</v>
      </c>
    </row>
    <row r="307" spans="1:7" ht="30" x14ac:dyDescent="0.25">
      <c r="A307" s="61">
        <v>306</v>
      </c>
      <c r="B307" s="73">
        <v>200140022560</v>
      </c>
      <c r="C307" s="73">
        <v>481400099918</v>
      </c>
      <c r="D307" s="58" t="s">
        <v>469</v>
      </c>
      <c r="E307" s="58" t="s">
        <v>8</v>
      </c>
      <c r="F307" s="60" t="s">
        <v>226</v>
      </c>
      <c r="G307" s="60" t="s">
        <v>227</v>
      </c>
    </row>
    <row r="308" spans="1:7" ht="60" x14ac:dyDescent="0.25">
      <c r="A308" s="61">
        <v>307</v>
      </c>
      <c r="B308" s="73">
        <v>200141036447</v>
      </c>
      <c r="C308" s="73">
        <v>481400099962</v>
      </c>
      <c r="D308" s="58" t="s">
        <v>470</v>
      </c>
      <c r="E308" s="58" t="s">
        <v>8</v>
      </c>
      <c r="F308" s="60" t="s">
        <v>226</v>
      </c>
      <c r="G308" s="60" t="s">
        <v>227</v>
      </c>
    </row>
    <row r="309" spans="1:7" ht="30" x14ac:dyDescent="0.25">
      <c r="A309" s="61">
        <v>308</v>
      </c>
      <c r="B309" s="73">
        <v>200340006754</v>
      </c>
      <c r="C309" s="73">
        <v>481400100717</v>
      </c>
      <c r="D309" s="58" t="s">
        <v>471</v>
      </c>
      <c r="E309" s="58" t="s">
        <v>8</v>
      </c>
      <c r="F309" s="60" t="s">
        <v>226</v>
      </c>
      <c r="G309" s="60" t="s">
        <v>227</v>
      </c>
    </row>
    <row r="310" spans="1:7" ht="30" x14ac:dyDescent="0.25">
      <c r="A310" s="61">
        <v>309</v>
      </c>
      <c r="B310" s="73">
        <v>200340010376</v>
      </c>
      <c r="C310" s="73">
        <v>481400100783</v>
      </c>
      <c r="D310" s="58" t="s">
        <v>472</v>
      </c>
      <c r="E310" s="58" t="s">
        <v>8</v>
      </c>
      <c r="F310" s="60" t="s">
        <v>226</v>
      </c>
      <c r="G310" s="60" t="s">
        <v>227</v>
      </c>
    </row>
    <row r="311" spans="1:7" ht="30" x14ac:dyDescent="0.25">
      <c r="A311" s="61">
        <v>310</v>
      </c>
      <c r="B311" s="73">
        <v>200340016276</v>
      </c>
      <c r="C311" s="73">
        <v>481400100926</v>
      </c>
      <c r="D311" s="58" t="s">
        <v>473</v>
      </c>
      <c r="E311" s="58" t="s">
        <v>8</v>
      </c>
      <c r="F311" s="60" t="s">
        <v>226</v>
      </c>
      <c r="G311" s="60" t="s">
        <v>227</v>
      </c>
    </row>
    <row r="312" spans="1:7" ht="30" x14ac:dyDescent="0.25">
      <c r="A312" s="61">
        <v>311</v>
      </c>
      <c r="B312" s="73">
        <v>200340025532</v>
      </c>
      <c r="C312" s="73">
        <v>481400101022</v>
      </c>
      <c r="D312" s="58" t="s">
        <v>474</v>
      </c>
      <c r="E312" s="58" t="s">
        <v>8</v>
      </c>
      <c r="F312" s="60" t="s">
        <v>226</v>
      </c>
      <c r="G312" s="60" t="s">
        <v>227</v>
      </c>
    </row>
    <row r="313" spans="1:7" ht="30" x14ac:dyDescent="0.25">
      <c r="A313" s="61">
        <v>312</v>
      </c>
      <c r="B313" s="73">
        <v>200541006152</v>
      </c>
      <c r="C313" s="73">
        <v>481400101308</v>
      </c>
      <c r="D313" s="58" t="s">
        <v>475</v>
      </c>
      <c r="E313" s="58" t="s">
        <v>8</v>
      </c>
      <c r="F313" s="60" t="s">
        <v>226</v>
      </c>
      <c r="G313" s="60" t="s">
        <v>227</v>
      </c>
    </row>
    <row r="314" spans="1:7" ht="30" x14ac:dyDescent="0.25">
      <c r="A314" s="61">
        <v>313</v>
      </c>
      <c r="B314" s="73">
        <v>200540011738</v>
      </c>
      <c r="C314" s="73">
        <v>481400101385</v>
      </c>
      <c r="D314" s="58" t="s">
        <v>476</v>
      </c>
      <c r="E314" s="58" t="s">
        <v>8</v>
      </c>
      <c r="F314" s="60" t="s">
        <v>226</v>
      </c>
      <c r="G314" s="60" t="s">
        <v>227</v>
      </c>
    </row>
    <row r="315" spans="1:7" ht="30" x14ac:dyDescent="0.25">
      <c r="A315" s="61">
        <v>314</v>
      </c>
      <c r="B315" s="73">
        <v>200540015919</v>
      </c>
      <c r="C315" s="73">
        <v>481400101437</v>
      </c>
      <c r="D315" s="58" t="s">
        <v>477</v>
      </c>
      <c r="E315" s="58" t="s">
        <v>8</v>
      </c>
      <c r="F315" s="60" t="s">
        <v>226</v>
      </c>
      <c r="G315" s="60" t="s">
        <v>227</v>
      </c>
    </row>
    <row r="316" spans="1:7" ht="30" x14ac:dyDescent="0.25">
      <c r="A316" s="61">
        <v>315</v>
      </c>
      <c r="B316" s="73">
        <v>200540020083</v>
      </c>
      <c r="C316" s="73">
        <v>481400101484</v>
      </c>
      <c r="D316" s="58" t="s">
        <v>478</v>
      </c>
      <c r="E316" s="58" t="s">
        <v>8</v>
      </c>
      <c r="F316" s="60" t="s">
        <v>226</v>
      </c>
      <c r="G316" s="60" t="s">
        <v>227</v>
      </c>
    </row>
    <row r="317" spans="1:7" ht="30" x14ac:dyDescent="0.25">
      <c r="A317" s="61">
        <v>316</v>
      </c>
      <c r="B317" s="73"/>
      <c r="C317" s="73">
        <v>481400101616</v>
      </c>
      <c r="D317" s="58" t="s">
        <v>479</v>
      </c>
      <c r="E317" s="58" t="s">
        <v>8</v>
      </c>
      <c r="F317" s="60" t="s">
        <v>226</v>
      </c>
      <c r="G317" s="60" t="s">
        <v>227</v>
      </c>
    </row>
    <row r="318" spans="1:7" ht="30" x14ac:dyDescent="0.25">
      <c r="A318" s="61">
        <v>317</v>
      </c>
      <c r="B318" s="73">
        <v>200840025085</v>
      </c>
      <c r="C318" s="73">
        <v>481400102482</v>
      </c>
      <c r="D318" s="58" t="s">
        <v>480</v>
      </c>
      <c r="E318" s="58" t="s">
        <v>8</v>
      </c>
      <c r="F318" s="60" t="s">
        <v>226</v>
      </c>
      <c r="G318" s="60" t="s">
        <v>227</v>
      </c>
    </row>
    <row r="319" spans="1:7" ht="30" x14ac:dyDescent="0.25">
      <c r="A319" s="61">
        <v>318</v>
      </c>
      <c r="B319" s="73">
        <v>200950006443</v>
      </c>
      <c r="C319" s="73">
        <v>481400102658</v>
      </c>
      <c r="D319" s="58" t="s">
        <v>481</v>
      </c>
      <c r="E319" s="58" t="s">
        <v>8</v>
      </c>
      <c r="F319" s="60" t="s">
        <v>226</v>
      </c>
      <c r="G319" s="60" t="s">
        <v>227</v>
      </c>
    </row>
    <row r="320" spans="1:7" ht="30" x14ac:dyDescent="0.25">
      <c r="A320" s="61">
        <v>319</v>
      </c>
      <c r="B320" s="73">
        <v>200940031073</v>
      </c>
      <c r="C320" s="73">
        <v>481400102856</v>
      </c>
      <c r="D320" s="58" t="s">
        <v>482</v>
      </c>
      <c r="E320" s="58" t="s">
        <v>8</v>
      </c>
      <c r="F320" s="60" t="s">
        <v>226</v>
      </c>
      <c r="G320" s="60" t="s">
        <v>227</v>
      </c>
    </row>
    <row r="321" spans="1:7" ht="30" x14ac:dyDescent="0.25">
      <c r="A321" s="61">
        <v>320</v>
      </c>
      <c r="B321" s="73">
        <v>201140004426</v>
      </c>
      <c r="C321" s="73">
        <v>481400103392</v>
      </c>
      <c r="D321" s="58" t="s">
        <v>483</v>
      </c>
      <c r="E321" s="58" t="s">
        <v>8</v>
      </c>
      <c r="F321" s="60" t="s">
        <v>226</v>
      </c>
      <c r="G321" s="60" t="s">
        <v>227</v>
      </c>
    </row>
    <row r="322" spans="1:7" ht="45" x14ac:dyDescent="0.25">
      <c r="A322" s="61">
        <v>321</v>
      </c>
      <c r="B322" s="73">
        <v>201142005049</v>
      </c>
      <c r="C322" s="73">
        <v>481400103403</v>
      </c>
      <c r="D322" s="58" t="s">
        <v>484</v>
      </c>
      <c r="E322" s="58" t="s">
        <v>8</v>
      </c>
      <c r="F322" s="60" t="s">
        <v>226</v>
      </c>
      <c r="G322" s="60" t="s">
        <v>227</v>
      </c>
    </row>
    <row r="323" spans="1:7" x14ac:dyDescent="0.25">
      <c r="A323" s="61">
        <v>322</v>
      </c>
      <c r="B323" s="73">
        <v>201140022414</v>
      </c>
      <c r="C323" s="73">
        <v>481400103612</v>
      </c>
      <c r="D323" s="58" t="s">
        <v>485</v>
      </c>
      <c r="E323" s="58" t="s">
        <v>8</v>
      </c>
      <c r="F323" s="60" t="s">
        <v>226</v>
      </c>
      <c r="G323" s="60" t="s">
        <v>227</v>
      </c>
    </row>
    <row r="324" spans="1:7" ht="60" x14ac:dyDescent="0.25">
      <c r="A324" s="61">
        <v>323</v>
      </c>
      <c r="B324" s="73">
        <v>201141021614</v>
      </c>
      <c r="C324" s="73">
        <v>481400103645</v>
      </c>
      <c r="D324" s="58" t="s">
        <v>486</v>
      </c>
      <c r="E324" s="58" t="s">
        <v>8</v>
      </c>
      <c r="F324" s="60" t="s">
        <v>226</v>
      </c>
      <c r="G324" s="60" t="s">
        <v>227</v>
      </c>
    </row>
    <row r="325" spans="1:7" ht="45" x14ac:dyDescent="0.25">
      <c r="A325" s="61">
        <v>324</v>
      </c>
      <c r="B325" s="73">
        <v>201241006684</v>
      </c>
      <c r="C325" s="73">
        <v>481400103821</v>
      </c>
      <c r="D325" s="58" t="s">
        <v>487</v>
      </c>
      <c r="E325" s="58" t="s">
        <v>8</v>
      </c>
      <c r="F325" s="60" t="s">
        <v>226</v>
      </c>
      <c r="G325" s="60" t="s">
        <v>227</v>
      </c>
    </row>
    <row r="326" spans="1:7" ht="30" x14ac:dyDescent="0.25">
      <c r="A326" s="61">
        <v>325</v>
      </c>
      <c r="B326" s="73">
        <v>201240014853</v>
      </c>
      <c r="C326" s="73">
        <v>481400103964</v>
      </c>
      <c r="D326" s="58" t="s">
        <v>488</v>
      </c>
      <c r="E326" s="58" t="s">
        <v>8</v>
      </c>
      <c r="F326" s="60" t="s">
        <v>226</v>
      </c>
      <c r="G326" s="60" t="s">
        <v>227</v>
      </c>
    </row>
    <row r="327" spans="1:7" ht="30" x14ac:dyDescent="0.25">
      <c r="A327" s="61">
        <v>326</v>
      </c>
      <c r="B327" s="73">
        <v>201240004965</v>
      </c>
      <c r="C327" s="73">
        <v>481400104049</v>
      </c>
      <c r="D327" s="58" t="s">
        <v>489</v>
      </c>
      <c r="E327" s="58" t="s">
        <v>8</v>
      </c>
      <c r="F327" s="60" t="s">
        <v>226</v>
      </c>
      <c r="G327" s="60" t="s">
        <v>227</v>
      </c>
    </row>
    <row r="328" spans="1:7" ht="30" x14ac:dyDescent="0.25">
      <c r="A328" s="61">
        <v>327</v>
      </c>
      <c r="B328" s="73">
        <v>201240004816</v>
      </c>
      <c r="C328" s="73">
        <v>481400104060</v>
      </c>
      <c r="D328" s="58" t="s">
        <v>490</v>
      </c>
      <c r="E328" s="58" t="s">
        <v>8</v>
      </c>
      <c r="F328" s="60" t="s">
        <v>226</v>
      </c>
      <c r="G328" s="60" t="s">
        <v>227</v>
      </c>
    </row>
    <row r="329" spans="1:7" ht="30" x14ac:dyDescent="0.25">
      <c r="A329" s="61">
        <v>328</v>
      </c>
      <c r="B329" s="73">
        <v>160640021213</v>
      </c>
      <c r="C329" s="73">
        <v>582500001694</v>
      </c>
      <c r="D329" s="58" t="s">
        <v>491</v>
      </c>
      <c r="E329" s="58" t="s">
        <v>8</v>
      </c>
      <c r="F329" s="60" t="s">
        <v>226</v>
      </c>
      <c r="G329" s="60" t="s">
        <v>227</v>
      </c>
    </row>
    <row r="330" spans="1:7" ht="45" x14ac:dyDescent="0.25">
      <c r="A330" s="61">
        <v>329</v>
      </c>
      <c r="B330" s="73">
        <v>80840006261</v>
      </c>
      <c r="C330" s="73">
        <v>600300568426</v>
      </c>
      <c r="D330" s="58" t="s">
        <v>492</v>
      </c>
      <c r="E330" s="58" t="s">
        <v>8</v>
      </c>
      <c r="F330" s="60" t="s">
        <v>226</v>
      </c>
      <c r="G330" s="60" t="s">
        <v>227</v>
      </c>
    </row>
    <row r="331" spans="1:7" ht="30" x14ac:dyDescent="0.25">
      <c r="A331" s="61">
        <v>330</v>
      </c>
      <c r="B331" s="73">
        <v>90440022487</v>
      </c>
      <c r="C331" s="73">
        <v>600300575572</v>
      </c>
      <c r="D331" s="58" t="s">
        <v>493</v>
      </c>
      <c r="E331" s="58" t="s">
        <v>8</v>
      </c>
      <c r="F331" s="60" t="s">
        <v>226</v>
      </c>
      <c r="G331" s="60" t="s">
        <v>227</v>
      </c>
    </row>
    <row r="332" spans="1:7" ht="30" x14ac:dyDescent="0.25">
      <c r="A332" s="61">
        <v>331</v>
      </c>
      <c r="B332" s="73"/>
      <c r="C332" s="73">
        <v>600400513455</v>
      </c>
      <c r="D332" s="58" t="s">
        <v>494</v>
      </c>
      <c r="E332" s="58" t="s">
        <v>8</v>
      </c>
      <c r="F332" s="60" t="s">
        <v>226</v>
      </c>
      <c r="G332" s="60" t="s">
        <v>227</v>
      </c>
    </row>
    <row r="333" spans="1:7" ht="30" x14ac:dyDescent="0.25">
      <c r="A333" s="61">
        <v>332</v>
      </c>
      <c r="B333" s="73">
        <v>80140017274</v>
      </c>
      <c r="C333" s="73">
        <v>600500571280</v>
      </c>
      <c r="D333" s="58" t="s">
        <v>495</v>
      </c>
      <c r="E333" s="58" t="s">
        <v>8</v>
      </c>
      <c r="F333" s="60" t="s">
        <v>226</v>
      </c>
      <c r="G333" s="60" t="s">
        <v>227</v>
      </c>
    </row>
    <row r="334" spans="1:7" ht="30" x14ac:dyDescent="0.25">
      <c r="A334" s="61">
        <v>333</v>
      </c>
      <c r="B334" s="73">
        <v>180540017999</v>
      </c>
      <c r="C334" s="73">
        <v>600700786388</v>
      </c>
      <c r="D334" s="58" t="s">
        <v>496</v>
      </c>
      <c r="E334" s="58" t="s">
        <v>8</v>
      </c>
      <c r="F334" s="60" t="s">
        <v>226</v>
      </c>
      <c r="G334" s="60" t="s">
        <v>227</v>
      </c>
    </row>
    <row r="335" spans="1:7" ht="30" x14ac:dyDescent="0.25">
      <c r="A335" s="61">
        <v>334</v>
      </c>
      <c r="B335" s="73">
        <v>71240001169</v>
      </c>
      <c r="C335" s="73">
        <v>620200315840</v>
      </c>
      <c r="D335" s="58" t="s">
        <v>497</v>
      </c>
      <c r="E335" s="58" t="s">
        <v>8</v>
      </c>
      <c r="F335" s="60" t="s">
        <v>226</v>
      </c>
      <c r="G335" s="60" t="s">
        <v>227</v>
      </c>
    </row>
    <row r="336" spans="1:7" ht="30" x14ac:dyDescent="0.25">
      <c r="A336" s="61">
        <v>335</v>
      </c>
      <c r="B336" s="73">
        <v>140540012663</v>
      </c>
      <c r="C336" s="73">
        <v>620200447493</v>
      </c>
      <c r="D336" s="58" t="s">
        <v>498</v>
      </c>
      <c r="E336" s="58" t="s">
        <v>8</v>
      </c>
      <c r="F336" s="60" t="s">
        <v>226</v>
      </c>
      <c r="G336" s="60" t="s">
        <v>227</v>
      </c>
    </row>
    <row r="337" spans="1:7" ht="30" x14ac:dyDescent="0.25">
      <c r="A337" s="61">
        <v>336</v>
      </c>
      <c r="B337" s="73">
        <v>140540012673</v>
      </c>
      <c r="C337" s="73">
        <v>620200447504</v>
      </c>
      <c r="D337" s="58" t="s">
        <v>499</v>
      </c>
      <c r="E337" s="58" t="s">
        <v>8</v>
      </c>
      <c r="F337" s="60" t="s">
        <v>226</v>
      </c>
      <c r="G337" s="60" t="s">
        <v>227</v>
      </c>
    </row>
    <row r="338" spans="1:7" ht="30" x14ac:dyDescent="0.25">
      <c r="A338" s="61">
        <v>337</v>
      </c>
      <c r="B338" s="73">
        <v>150240024876</v>
      </c>
      <c r="C338" s="73">
        <v>620200475807</v>
      </c>
      <c r="D338" s="58" t="s">
        <v>500</v>
      </c>
      <c r="E338" s="58" t="s">
        <v>8</v>
      </c>
      <c r="F338" s="60" t="s">
        <v>226</v>
      </c>
      <c r="G338" s="60" t="s">
        <v>227</v>
      </c>
    </row>
    <row r="339" spans="1:7" ht="30" x14ac:dyDescent="0.25">
      <c r="A339" s="61">
        <v>338</v>
      </c>
      <c r="B339" s="73">
        <v>121040001430</v>
      </c>
      <c r="C339" s="73">
        <v>620500017772</v>
      </c>
      <c r="D339" s="58" t="s">
        <v>501</v>
      </c>
      <c r="E339" s="58" t="s">
        <v>8</v>
      </c>
      <c r="F339" s="60" t="s">
        <v>226</v>
      </c>
      <c r="G339" s="60" t="s">
        <v>227</v>
      </c>
    </row>
    <row r="340" spans="1:7" ht="30" x14ac:dyDescent="0.25">
      <c r="A340" s="61">
        <v>339</v>
      </c>
      <c r="B340" s="73">
        <v>160140015518</v>
      </c>
      <c r="C340" s="73">
        <v>620500058912</v>
      </c>
      <c r="D340" s="58" t="s">
        <v>502</v>
      </c>
      <c r="E340" s="58" t="s">
        <v>8</v>
      </c>
      <c r="F340" s="60" t="s">
        <v>226</v>
      </c>
      <c r="G340" s="60" t="s">
        <v>227</v>
      </c>
    </row>
    <row r="341" spans="1:7" x14ac:dyDescent="0.25">
      <c r="A341" s="61">
        <v>340</v>
      </c>
      <c r="B341" s="73">
        <v>820205350458</v>
      </c>
      <c r="C341" s="73">
        <v>32420139282</v>
      </c>
      <c r="D341" s="58" t="s">
        <v>503</v>
      </c>
      <c r="E341" s="59" t="s">
        <v>7</v>
      </c>
      <c r="F341" s="60" t="s">
        <v>226</v>
      </c>
      <c r="G341" s="60" t="s">
        <v>227</v>
      </c>
    </row>
    <row r="342" spans="1:7" x14ac:dyDescent="0.25">
      <c r="A342" s="61">
        <v>341</v>
      </c>
      <c r="B342" s="73">
        <v>770816450464</v>
      </c>
      <c r="C342" s="73">
        <v>480120134156</v>
      </c>
      <c r="D342" s="58" t="s">
        <v>504</v>
      </c>
      <c r="E342" s="59" t="s">
        <v>7</v>
      </c>
      <c r="F342" s="60" t="s">
        <v>226</v>
      </c>
      <c r="G342" s="60" t="s">
        <v>227</v>
      </c>
    </row>
    <row r="343" spans="1:7" x14ac:dyDescent="0.25">
      <c r="A343" s="61">
        <v>342</v>
      </c>
      <c r="B343" s="73">
        <v>940920350737</v>
      </c>
      <c r="C343" s="73">
        <v>480120325261</v>
      </c>
      <c r="D343" s="58" t="s">
        <v>505</v>
      </c>
      <c r="E343" s="59" t="s">
        <v>7</v>
      </c>
      <c r="F343" s="60" t="s">
        <v>226</v>
      </c>
      <c r="G343" s="60" t="s">
        <v>227</v>
      </c>
    </row>
    <row r="344" spans="1:7" ht="30" x14ac:dyDescent="0.25">
      <c r="A344" s="61">
        <v>343</v>
      </c>
      <c r="B344" s="73">
        <v>631124399027</v>
      </c>
      <c r="C344" s="73">
        <v>480120443825</v>
      </c>
      <c r="D344" s="58" t="s">
        <v>506</v>
      </c>
      <c r="E344" s="59" t="s">
        <v>7</v>
      </c>
      <c r="F344" s="60" t="s">
        <v>226</v>
      </c>
      <c r="G344" s="60" t="s">
        <v>227</v>
      </c>
    </row>
    <row r="345" spans="1:7" x14ac:dyDescent="0.25">
      <c r="A345" s="61">
        <v>344</v>
      </c>
      <c r="B345" s="73">
        <v>890504399032</v>
      </c>
      <c r="C345" s="73">
        <v>480120504996</v>
      </c>
      <c r="D345" s="58" t="s">
        <v>507</v>
      </c>
      <c r="E345" s="59" t="s">
        <v>7</v>
      </c>
      <c r="F345" s="60" t="s">
        <v>226</v>
      </c>
      <c r="G345" s="60" t="s">
        <v>227</v>
      </c>
    </row>
    <row r="346" spans="1:7" x14ac:dyDescent="0.25">
      <c r="A346" s="61">
        <v>345</v>
      </c>
      <c r="B346" s="73">
        <v>941011351409</v>
      </c>
      <c r="C346" s="73">
        <v>480120803348</v>
      </c>
      <c r="D346" s="58" t="s">
        <v>508</v>
      </c>
      <c r="E346" s="59" t="s">
        <v>7</v>
      </c>
      <c r="F346" s="60" t="s">
        <v>226</v>
      </c>
      <c r="G346" s="60" t="s">
        <v>227</v>
      </c>
    </row>
    <row r="347" spans="1:7" x14ac:dyDescent="0.25">
      <c r="A347" s="61">
        <v>346</v>
      </c>
      <c r="B347" s="73">
        <v>951118351125</v>
      </c>
      <c r="C347" s="73">
        <v>480720155623</v>
      </c>
      <c r="D347" s="58" t="s">
        <v>509</v>
      </c>
      <c r="E347" s="59" t="s">
        <v>7</v>
      </c>
      <c r="F347" s="60" t="s">
        <v>226</v>
      </c>
      <c r="G347" s="60" t="s">
        <v>227</v>
      </c>
    </row>
    <row r="348" spans="1:7" ht="30" x14ac:dyDescent="0.25">
      <c r="A348" s="61">
        <v>347</v>
      </c>
      <c r="B348" s="73">
        <v>980223450216</v>
      </c>
      <c r="C348" s="73">
        <v>481320120508</v>
      </c>
      <c r="D348" s="58" t="s">
        <v>510</v>
      </c>
      <c r="E348" s="59" t="s">
        <v>7</v>
      </c>
      <c r="F348" s="60" t="s">
        <v>226</v>
      </c>
      <c r="G348" s="60" t="s">
        <v>227</v>
      </c>
    </row>
    <row r="349" spans="1:7" x14ac:dyDescent="0.25">
      <c r="A349" s="61">
        <v>348</v>
      </c>
      <c r="B349" s="73">
        <v>710407300417</v>
      </c>
      <c r="C349" s="73">
        <v>481410080504</v>
      </c>
      <c r="D349" s="58" t="s">
        <v>511</v>
      </c>
      <c r="E349" s="59" t="s">
        <v>7</v>
      </c>
      <c r="F349" s="60" t="s">
        <v>226</v>
      </c>
      <c r="G349" s="60" t="s">
        <v>227</v>
      </c>
    </row>
    <row r="350" spans="1:7" x14ac:dyDescent="0.25">
      <c r="A350" s="61">
        <v>349</v>
      </c>
      <c r="B350" s="73">
        <v>840402000843</v>
      </c>
      <c r="C350" s="73">
        <v>481411308825</v>
      </c>
      <c r="D350" s="58" t="s">
        <v>512</v>
      </c>
      <c r="E350" s="59" t="s">
        <v>7</v>
      </c>
      <c r="F350" s="60" t="s">
        <v>226</v>
      </c>
      <c r="G350" s="60" t="s">
        <v>227</v>
      </c>
    </row>
    <row r="351" spans="1:7" x14ac:dyDescent="0.25">
      <c r="A351" s="61">
        <v>350</v>
      </c>
      <c r="B351" s="73">
        <v>790906403504</v>
      </c>
      <c r="C351" s="73">
        <v>600420343783</v>
      </c>
      <c r="D351" s="58" t="s">
        <v>513</v>
      </c>
      <c r="E351" s="59" t="s">
        <v>7</v>
      </c>
      <c r="F351" s="60" t="s">
        <v>226</v>
      </c>
      <c r="G351" s="60" t="s">
        <v>227</v>
      </c>
    </row>
    <row r="352" spans="1:7" x14ac:dyDescent="0.25">
      <c r="A352" s="61">
        <v>351</v>
      </c>
      <c r="B352" s="73">
        <v>1215650720</v>
      </c>
      <c r="C352" s="79">
        <v>480320254935</v>
      </c>
      <c r="D352" s="58" t="s">
        <v>514</v>
      </c>
      <c r="E352" s="59" t="s">
        <v>7</v>
      </c>
      <c r="F352" s="60" t="s">
        <v>226</v>
      </c>
      <c r="G352" s="60" t="s">
        <v>227</v>
      </c>
    </row>
    <row r="353" spans="1:7" x14ac:dyDescent="0.25">
      <c r="A353" s="61">
        <v>352</v>
      </c>
      <c r="B353" s="73">
        <v>970820350174</v>
      </c>
      <c r="C353" s="80">
        <v>480120787650</v>
      </c>
      <c r="D353" s="59" t="s">
        <v>515</v>
      </c>
      <c r="E353" s="59" t="s">
        <v>7</v>
      </c>
      <c r="F353" s="60" t="s">
        <v>226</v>
      </c>
      <c r="G353" s="60" t="s">
        <v>227</v>
      </c>
    </row>
    <row r="354" spans="1:7" x14ac:dyDescent="0.25">
      <c r="A354" s="61">
        <v>353</v>
      </c>
      <c r="B354" s="73">
        <v>970112350908</v>
      </c>
      <c r="C354" s="80">
        <v>480120906184</v>
      </c>
      <c r="D354" s="58" t="s">
        <v>516</v>
      </c>
      <c r="E354" s="59" t="s">
        <v>7</v>
      </c>
      <c r="F354" s="60" t="s">
        <v>226</v>
      </c>
      <c r="G354" s="60" t="s">
        <v>227</v>
      </c>
    </row>
    <row r="355" spans="1:7" x14ac:dyDescent="0.25">
      <c r="A355" s="61">
        <v>354</v>
      </c>
      <c r="B355" s="73">
        <v>30625550558</v>
      </c>
      <c r="C355" s="80">
        <v>482020043414</v>
      </c>
      <c r="D355" s="58" t="s">
        <v>517</v>
      </c>
      <c r="E355" s="59" t="s">
        <v>7</v>
      </c>
      <c r="F355" s="60" t="s">
        <v>226</v>
      </c>
      <c r="G355" s="60" t="s">
        <v>227</v>
      </c>
    </row>
    <row r="356" spans="1:7" x14ac:dyDescent="0.25">
      <c r="A356" s="61">
        <v>355</v>
      </c>
      <c r="B356" s="73">
        <v>920515350662</v>
      </c>
      <c r="C356" s="80">
        <v>480120341294</v>
      </c>
      <c r="D356" s="58" t="s">
        <v>518</v>
      </c>
      <c r="E356" s="59" t="s">
        <v>7</v>
      </c>
      <c r="F356" s="60" t="s">
        <v>226</v>
      </c>
      <c r="G356" s="60" t="s">
        <v>227</v>
      </c>
    </row>
    <row r="357" spans="1:7" x14ac:dyDescent="0.25">
      <c r="A357" s="61">
        <v>356</v>
      </c>
      <c r="B357" s="73">
        <v>931214350066</v>
      </c>
      <c r="C357" s="80">
        <v>480120585222</v>
      </c>
      <c r="D357" s="58" t="s">
        <v>519</v>
      </c>
      <c r="E357" s="59" t="s">
        <v>7</v>
      </c>
      <c r="F357" s="60" t="s">
        <v>226</v>
      </c>
      <c r="G357" s="60" t="s">
        <v>227</v>
      </c>
    </row>
    <row r="358" spans="1:7" ht="30" x14ac:dyDescent="0.25">
      <c r="A358" s="61">
        <v>357</v>
      </c>
      <c r="B358" s="73">
        <v>881224451271</v>
      </c>
      <c r="C358" s="80">
        <v>481520176357</v>
      </c>
      <c r="D358" s="58" t="s">
        <v>520</v>
      </c>
      <c r="E358" s="59" t="s">
        <v>7</v>
      </c>
      <c r="F358" s="60" t="s">
        <v>226</v>
      </c>
      <c r="G358" s="60" t="s">
        <v>227</v>
      </c>
    </row>
    <row r="359" spans="1:7" x14ac:dyDescent="0.25">
      <c r="A359" s="61">
        <v>358</v>
      </c>
      <c r="B359" s="73">
        <v>870102450740</v>
      </c>
      <c r="C359" s="73">
        <v>90420497702</v>
      </c>
      <c r="D359" s="81" t="s">
        <v>521</v>
      </c>
      <c r="E359" s="59" t="s">
        <v>7</v>
      </c>
      <c r="F359" s="60" t="s">
        <v>226</v>
      </c>
      <c r="G359" s="60" t="s">
        <v>227</v>
      </c>
    </row>
    <row r="360" spans="1:7" x14ac:dyDescent="0.25">
      <c r="A360" s="61">
        <v>359</v>
      </c>
      <c r="B360" s="73">
        <v>840528450345</v>
      </c>
      <c r="C360" s="73">
        <v>480120068462</v>
      </c>
      <c r="D360" s="81" t="s">
        <v>522</v>
      </c>
      <c r="E360" s="59" t="s">
        <v>7</v>
      </c>
      <c r="F360" s="60" t="s">
        <v>226</v>
      </c>
      <c r="G360" s="60" t="s">
        <v>227</v>
      </c>
    </row>
    <row r="361" spans="1:7" x14ac:dyDescent="0.25">
      <c r="A361" s="61">
        <v>360</v>
      </c>
      <c r="B361" s="73">
        <v>841012451013</v>
      </c>
      <c r="C361" s="73">
        <v>480120094153</v>
      </c>
      <c r="D361" s="81" t="s">
        <v>523</v>
      </c>
      <c r="E361" s="59" t="s">
        <v>7</v>
      </c>
      <c r="F361" s="60" t="s">
        <v>226</v>
      </c>
      <c r="G361" s="60" t="s">
        <v>227</v>
      </c>
    </row>
    <row r="362" spans="1:7" x14ac:dyDescent="0.25">
      <c r="A362" s="61">
        <v>361</v>
      </c>
      <c r="B362" s="73">
        <v>851026350939</v>
      </c>
      <c r="C362" s="73">
        <v>480120120871</v>
      </c>
      <c r="D362" s="81" t="s">
        <v>524</v>
      </c>
      <c r="E362" s="59" t="s">
        <v>7</v>
      </c>
      <c r="F362" s="60" t="s">
        <v>226</v>
      </c>
      <c r="G362" s="60" t="s">
        <v>227</v>
      </c>
    </row>
    <row r="363" spans="1:7" ht="30" x14ac:dyDescent="0.25">
      <c r="A363" s="61">
        <v>362</v>
      </c>
      <c r="B363" s="73">
        <v>710130450058</v>
      </c>
      <c r="C363" s="73">
        <v>480120133114</v>
      </c>
      <c r="D363" s="81" t="s">
        <v>525</v>
      </c>
      <c r="E363" s="59" t="s">
        <v>7</v>
      </c>
      <c r="F363" s="60" t="s">
        <v>226</v>
      </c>
      <c r="G363" s="60" t="s">
        <v>227</v>
      </c>
    </row>
    <row r="364" spans="1:7" x14ac:dyDescent="0.25">
      <c r="A364" s="61">
        <v>363</v>
      </c>
      <c r="B364" s="73">
        <v>800409350364</v>
      </c>
      <c r="C364" s="73">
        <v>480120154590</v>
      </c>
      <c r="D364" s="81" t="s">
        <v>526</v>
      </c>
      <c r="E364" s="59" t="s">
        <v>7</v>
      </c>
      <c r="F364" s="60" t="s">
        <v>226</v>
      </c>
      <c r="G364" s="60" t="s">
        <v>227</v>
      </c>
    </row>
    <row r="365" spans="1:7" ht="30" x14ac:dyDescent="0.25">
      <c r="A365" s="61">
        <v>364</v>
      </c>
      <c r="B365" s="73">
        <v>800613350353</v>
      </c>
      <c r="C365" s="73">
        <v>480120196563</v>
      </c>
      <c r="D365" s="81" t="s">
        <v>527</v>
      </c>
      <c r="E365" s="59" t="s">
        <v>7</v>
      </c>
      <c r="F365" s="60" t="s">
        <v>226</v>
      </c>
      <c r="G365" s="60" t="s">
        <v>227</v>
      </c>
    </row>
    <row r="366" spans="1:7" x14ac:dyDescent="0.25">
      <c r="A366" s="61">
        <v>365</v>
      </c>
      <c r="B366" s="73">
        <v>870330351316</v>
      </c>
      <c r="C366" s="73">
        <v>480120311072</v>
      </c>
      <c r="D366" s="81" t="s">
        <v>528</v>
      </c>
      <c r="E366" s="59" t="s">
        <v>7</v>
      </c>
      <c r="F366" s="60" t="s">
        <v>226</v>
      </c>
      <c r="G366" s="60" t="s">
        <v>227</v>
      </c>
    </row>
    <row r="367" spans="1:7" x14ac:dyDescent="0.25">
      <c r="A367" s="61">
        <v>366</v>
      </c>
      <c r="B367" s="73">
        <v>890221351357</v>
      </c>
      <c r="C367" s="73">
        <v>480120419767</v>
      </c>
      <c r="D367" s="81" t="s">
        <v>529</v>
      </c>
      <c r="E367" s="59" t="s">
        <v>7</v>
      </c>
      <c r="F367" s="60" t="s">
        <v>226</v>
      </c>
      <c r="G367" s="60" t="s">
        <v>227</v>
      </c>
    </row>
    <row r="368" spans="1:7" x14ac:dyDescent="0.25">
      <c r="A368" s="61">
        <v>367</v>
      </c>
      <c r="B368" s="73">
        <v>900401451326</v>
      </c>
      <c r="C368" s="73">
        <v>480120566116</v>
      </c>
      <c r="D368" s="81" t="s">
        <v>530</v>
      </c>
      <c r="E368" s="59" t="s">
        <v>7</v>
      </c>
      <c r="F368" s="60" t="s">
        <v>226</v>
      </c>
      <c r="G368" s="60" t="s">
        <v>227</v>
      </c>
    </row>
    <row r="369" spans="1:7" x14ac:dyDescent="0.25">
      <c r="A369" s="61">
        <v>368</v>
      </c>
      <c r="B369" s="73">
        <v>990617350858</v>
      </c>
      <c r="C369" s="73">
        <v>480120818709</v>
      </c>
      <c r="D369" s="81" t="s">
        <v>531</v>
      </c>
      <c r="E369" s="59" t="s">
        <v>7</v>
      </c>
      <c r="F369" s="60" t="s">
        <v>226</v>
      </c>
      <c r="G369" s="60" t="s">
        <v>227</v>
      </c>
    </row>
    <row r="370" spans="1:7" x14ac:dyDescent="0.25">
      <c r="A370" s="61">
        <v>369</v>
      </c>
      <c r="B370" s="73">
        <v>760804450635</v>
      </c>
      <c r="C370" s="73">
        <v>480120894264</v>
      </c>
      <c r="D370" s="81" t="s">
        <v>532</v>
      </c>
      <c r="E370" s="59" t="s">
        <v>7</v>
      </c>
      <c r="F370" s="60" t="s">
        <v>226</v>
      </c>
      <c r="G370" s="60" t="s">
        <v>227</v>
      </c>
    </row>
    <row r="371" spans="1:7" ht="30" x14ac:dyDescent="0.25">
      <c r="A371" s="61">
        <v>370</v>
      </c>
      <c r="B371" s="73">
        <v>940121451232</v>
      </c>
      <c r="C371" s="73">
        <v>480220123308</v>
      </c>
      <c r="D371" s="81" t="s">
        <v>533</v>
      </c>
      <c r="E371" s="59" t="s">
        <v>7</v>
      </c>
      <c r="F371" s="60" t="s">
        <v>226</v>
      </c>
      <c r="G371" s="60" t="s">
        <v>227</v>
      </c>
    </row>
    <row r="372" spans="1:7" x14ac:dyDescent="0.25">
      <c r="A372" s="61">
        <v>371</v>
      </c>
      <c r="B372" s="73">
        <v>820419350695</v>
      </c>
      <c r="C372" s="73">
        <v>480220272643</v>
      </c>
      <c r="D372" s="81" t="s">
        <v>534</v>
      </c>
      <c r="E372" s="59" t="s">
        <v>7</v>
      </c>
      <c r="F372" s="60" t="s">
        <v>226</v>
      </c>
      <c r="G372" s="60" t="s">
        <v>227</v>
      </c>
    </row>
    <row r="373" spans="1:7" x14ac:dyDescent="0.25">
      <c r="A373" s="61">
        <v>372</v>
      </c>
      <c r="B373" s="73">
        <v>901208350919</v>
      </c>
      <c r="C373" s="73">
        <v>480220326030</v>
      </c>
      <c r="D373" s="81" t="s">
        <v>535</v>
      </c>
      <c r="E373" s="59" t="s">
        <v>7</v>
      </c>
      <c r="F373" s="60" t="s">
        <v>226</v>
      </c>
      <c r="G373" s="60" t="s">
        <v>227</v>
      </c>
    </row>
    <row r="374" spans="1:7" ht="30" x14ac:dyDescent="0.25">
      <c r="A374" s="61">
        <v>373</v>
      </c>
      <c r="B374" s="73">
        <v>760828401281</v>
      </c>
      <c r="C374" s="73">
        <v>480310300707</v>
      </c>
      <c r="D374" s="81" t="s">
        <v>536</v>
      </c>
      <c r="E374" s="59" t="s">
        <v>7</v>
      </c>
      <c r="F374" s="60" t="s">
        <v>226</v>
      </c>
      <c r="G374" s="60" t="s">
        <v>227</v>
      </c>
    </row>
    <row r="375" spans="1:7" x14ac:dyDescent="0.25">
      <c r="A375" s="61">
        <v>374</v>
      </c>
      <c r="B375" s="73">
        <v>125550346</v>
      </c>
      <c r="C375" s="73">
        <v>480520233280</v>
      </c>
      <c r="D375" s="81" t="s">
        <v>537</v>
      </c>
      <c r="E375" s="59" t="s">
        <v>7</v>
      </c>
      <c r="F375" s="60" t="s">
        <v>226</v>
      </c>
      <c r="G375" s="60" t="s">
        <v>227</v>
      </c>
    </row>
    <row r="376" spans="1:7" x14ac:dyDescent="0.25">
      <c r="A376" s="61">
        <v>375</v>
      </c>
      <c r="B376" s="73">
        <v>800315450260</v>
      </c>
      <c r="C376" s="73">
        <v>480610243628</v>
      </c>
      <c r="D376" s="81" t="s">
        <v>538</v>
      </c>
      <c r="E376" s="59" t="s">
        <v>7</v>
      </c>
      <c r="F376" s="60" t="s">
        <v>226</v>
      </c>
      <c r="G376" s="60" t="s">
        <v>227</v>
      </c>
    </row>
    <row r="377" spans="1:7" x14ac:dyDescent="0.25">
      <c r="A377" s="61">
        <v>376</v>
      </c>
      <c r="B377" s="73">
        <v>631111350380</v>
      </c>
      <c r="C377" s="73">
        <v>481410028913</v>
      </c>
      <c r="D377" s="81" t="s">
        <v>539</v>
      </c>
      <c r="E377" s="59" t="s">
        <v>7</v>
      </c>
      <c r="F377" s="60" t="s">
        <v>226</v>
      </c>
      <c r="G377" s="60" t="s">
        <v>227</v>
      </c>
    </row>
    <row r="378" spans="1:7" ht="30" x14ac:dyDescent="0.25">
      <c r="A378" s="61">
        <v>377</v>
      </c>
      <c r="B378" s="73">
        <v>610905350589</v>
      </c>
      <c r="C378" s="73">
        <v>481410589840</v>
      </c>
      <c r="D378" s="81" t="s">
        <v>540</v>
      </c>
      <c r="E378" s="59" t="s">
        <v>7</v>
      </c>
      <c r="F378" s="60" t="s">
        <v>226</v>
      </c>
      <c r="G378" s="60" t="s">
        <v>227</v>
      </c>
    </row>
    <row r="379" spans="1:7" x14ac:dyDescent="0.25">
      <c r="A379" s="61">
        <v>378</v>
      </c>
      <c r="B379" s="73">
        <v>30528551787</v>
      </c>
      <c r="C379" s="73">
        <v>481410597555</v>
      </c>
      <c r="D379" s="81" t="s">
        <v>541</v>
      </c>
      <c r="E379" s="59" t="s">
        <v>7</v>
      </c>
      <c r="F379" s="60" t="s">
        <v>226</v>
      </c>
      <c r="G379" s="60" t="s">
        <v>227</v>
      </c>
    </row>
    <row r="380" spans="1:7" x14ac:dyDescent="0.25">
      <c r="A380" s="61">
        <v>379</v>
      </c>
      <c r="B380" s="73">
        <v>990311350844</v>
      </c>
      <c r="C380" s="73">
        <v>481410711572</v>
      </c>
      <c r="D380" s="81" t="s">
        <v>542</v>
      </c>
      <c r="E380" s="59" t="s">
        <v>7</v>
      </c>
      <c r="F380" s="60" t="s">
        <v>226</v>
      </c>
      <c r="G380" s="60" t="s">
        <v>227</v>
      </c>
    </row>
    <row r="381" spans="1:7" x14ac:dyDescent="0.25">
      <c r="A381" s="61">
        <v>380</v>
      </c>
      <c r="B381" s="73">
        <v>930831000518</v>
      </c>
      <c r="C381" s="73">
        <v>481411093710</v>
      </c>
      <c r="D381" s="81" t="s">
        <v>543</v>
      </c>
      <c r="E381" s="59" t="s">
        <v>7</v>
      </c>
      <c r="F381" s="60" t="s">
        <v>226</v>
      </c>
      <c r="G381" s="60" t="s">
        <v>227</v>
      </c>
    </row>
    <row r="382" spans="1:7" ht="30" x14ac:dyDescent="0.25">
      <c r="A382" s="61">
        <v>381</v>
      </c>
      <c r="B382" s="73">
        <v>770122450481</v>
      </c>
      <c r="C382" s="73">
        <v>481411194902</v>
      </c>
      <c r="D382" s="81" t="s">
        <v>544</v>
      </c>
      <c r="E382" s="59" t="s">
        <v>7</v>
      </c>
      <c r="F382" s="60" t="s">
        <v>226</v>
      </c>
      <c r="G382" s="60" t="s">
        <v>227</v>
      </c>
    </row>
    <row r="383" spans="1:7" x14ac:dyDescent="0.25">
      <c r="A383" s="61">
        <v>382</v>
      </c>
      <c r="B383" s="73">
        <v>10823651377</v>
      </c>
      <c r="C383" s="73">
        <v>481411327425</v>
      </c>
      <c r="D383" s="81" t="s">
        <v>545</v>
      </c>
      <c r="E383" s="59" t="s">
        <v>7</v>
      </c>
      <c r="F383" s="60" t="s">
        <v>226</v>
      </c>
      <c r="G383" s="60" t="s">
        <v>227</v>
      </c>
    </row>
    <row r="384" spans="1:7" x14ac:dyDescent="0.25">
      <c r="A384" s="61">
        <v>383</v>
      </c>
      <c r="B384" s="73">
        <v>740718300215</v>
      </c>
      <c r="C384" s="73">
        <v>481411459848</v>
      </c>
      <c r="D384" s="81" t="s">
        <v>546</v>
      </c>
      <c r="E384" s="59" t="s">
        <v>7</v>
      </c>
      <c r="F384" s="60" t="s">
        <v>226</v>
      </c>
      <c r="G384" s="60" t="s">
        <v>227</v>
      </c>
    </row>
    <row r="385" spans="1:7" x14ac:dyDescent="0.25">
      <c r="A385" s="61">
        <v>384</v>
      </c>
      <c r="B385" s="73">
        <v>731201350330</v>
      </c>
      <c r="C385" s="73">
        <v>481411874858</v>
      </c>
      <c r="D385" s="81" t="s">
        <v>547</v>
      </c>
      <c r="E385" s="59" t="s">
        <v>7</v>
      </c>
      <c r="F385" s="60" t="s">
        <v>226</v>
      </c>
      <c r="G385" s="60" t="s">
        <v>227</v>
      </c>
    </row>
    <row r="386" spans="1:7" x14ac:dyDescent="0.25">
      <c r="A386" s="61">
        <v>385</v>
      </c>
      <c r="B386" s="73">
        <v>770629450071</v>
      </c>
      <c r="C386" s="73">
        <v>481411971255</v>
      </c>
      <c r="D386" s="81" t="s">
        <v>548</v>
      </c>
      <c r="E386" s="59" t="s">
        <v>7</v>
      </c>
      <c r="F386" s="60" t="s">
        <v>226</v>
      </c>
      <c r="G386" s="60" t="s">
        <v>227</v>
      </c>
    </row>
    <row r="387" spans="1:7" x14ac:dyDescent="0.25">
      <c r="A387" s="61">
        <v>386</v>
      </c>
      <c r="B387" s="73">
        <v>460709450120</v>
      </c>
      <c r="C387" s="73">
        <v>481412279691</v>
      </c>
      <c r="D387" s="81" t="s">
        <v>549</v>
      </c>
      <c r="E387" s="59" t="s">
        <v>7</v>
      </c>
      <c r="F387" s="60" t="s">
        <v>226</v>
      </c>
      <c r="G387" s="60" t="s">
        <v>227</v>
      </c>
    </row>
    <row r="388" spans="1:7" x14ac:dyDescent="0.25">
      <c r="A388" s="61">
        <v>387</v>
      </c>
      <c r="B388" s="73">
        <v>821129451264</v>
      </c>
      <c r="C388" s="73">
        <v>481418291770</v>
      </c>
      <c r="D388" s="81" t="s">
        <v>550</v>
      </c>
      <c r="E388" s="59" t="s">
        <v>7</v>
      </c>
      <c r="F388" s="60" t="s">
        <v>226</v>
      </c>
      <c r="G388" s="60" t="s">
        <v>227</v>
      </c>
    </row>
    <row r="389" spans="1:7" x14ac:dyDescent="0.25">
      <c r="A389" s="61">
        <v>388</v>
      </c>
      <c r="B389" s="73">
        <v>215551195</v>
      </c>
      <c r="C389" s="73">
        <v>481820380150</v>
      </c>
      <c r="D389" s="81" t="s">
        <v>551</v>
      </c>
      <c r="E389" s="59" t="s">
        <v>7</v>
      </c>
      <c r="F389" s="60" t="s">
        <v>226</v>
      </c>
      <c r="G389" s="60" t="s">
        <v>227</v>
      </c>
    </row>
    <row r="390" spans="1:7" x14ac:dyDescent="0.25">
      <c r="A390" s="61">
        <v>389</v>
      </c>
      <c r="B390" s="73">
        <v>780420302982</v>
      </c>
      <c r="C390" s="73">
        <v>481910010941</v>
      </c>
      <c r="D390" s="81" t="s">
        <v>552</v>
      </c>
      <c r="E390" s="59" t="s">
        <v>7</v>
      </c>
      <c r="F390" s="60" t="s">
        <v>226</v>
      </c>
      <c r="G390" s="60" t="s">
        <v>227</v>
      </c>
    </row>
    <row r="391" spans="1:7" ht="30" x14ac:dyDescent="0.25">
      <c r="A391" s="61">
        <v>390</v>
      </c>
      <c r="B391" s="73">
        <v>770510402460</v>
      </c>
      <c r="C391" s="73">
        <v>481920092555</v>
      </c>
      <c r="D391" s="81" t="s">
        <v>553</v>
      </c>
      <c r="E391" s="59" t="s">
        <v>7</v>
      </c>
      <c r="F391" s="60" t="s">
        <v>226</v>
      </c>
      <c r="G391" s="60" t="s">
        <v>227</v>
      </c>
    </row>
    <row r="392" spans="1:7" x14ac:dyDescent="0.25">
      <c r="A392" s="61">
        <v>391</v>
      </c>
      <c r="B392" s="82">
        <v>851009351181</v>
      </c>
      <c r="C392" s="82">
        <v>480120150422</v>
      </c>
      <c r="D392" s="59" t="s">
        <v>554</v>
      </c>
      <c r="E392" s="59" t="s">
        <v>7</v>
      </c>
      <c r="F392" s="60" t="s">
        <v>226</v>
      </c>
      <c r="G392" s="60" t="s">
        <v>227</v>
      </c>
    </row>
    <row r="393" spans="1:7" x14ac:dyDescent="0.25">
      <c r="A393" s="61">
        <v>392</v>
      </c>
      <c r="B393" s="82">
        <v>851110351329</v>
      </c>
      <c r="C393" s="82">
        <v>480120239142</v>
      </c>
      <c r="D393" s="59" t="s">
        <v>555</v>
      </c>
      <c r="E393" s="59" t="s">
        <v>7</v>
      </c>
      <c r="F393" s="60" t="s">
        <v>226</v>
      </c>
      <c r="G393" s="60" t="s">
        <v>227</v>
      </c>
    </row>
    <row r="394" spans="1:7" x14ac:dyDescent="0.25">
      <c r="A394" s="61">
        <v>393</v>
      </c>
      <c r="B394" s="82">
        <v>860317350890</v>
      </c>
      <c r="C394" s="82">
        <v>480120264869</v>
      </c>
      <c r="D394" s="59" t="s">
        <v>556</v>
      </c>
      <c r="E394" s="59" t="s">
        <v>7</v>
      </c>
      <c r="F394" s="60" t="s">
        <v>226</v>
      </c>
      <c r="G394" s="60" t="s">
        <v>227</v>
      </c>
    </row>
    <row r="395" spans="1:7" x14ac:dyDescent="0.25">
      <c r="A395" s="61">
        <v>394</v>
      </c>
      <c r="B395" s="82">
        <v>701222399015</v>
      </c>
      <c r="C395" s="82">
        <v>480120392805</v>
      </c>
      <c r="D395" s="59" t="s">
        <v>557</v>
      </c>
      <c r="E395" s="59" t="s">
        <v>7</v>
      </c>
      <c r="F395" s="60" t="s">
        <v>226</v>
      </c>
      <c r="G395" s="60" t="s">
        <v>227</v>
      </c>
    </row>
    <row r="396" spans="1:7" x14ac:dyDescent="0.25">
      <c r="A396" s="61">
        <v>395</v>
      </c>
      <c r="B396" s="82">
        <v>871125351364</v>
      </c>
      <c r="C396" s="82">
        <v>480120423754</v>
      </c>
      <c r="D396" s="59" t="s">
        <v>558</v>
      </c>
      <c r="E396" s="59" t="s">
        <v>7</v>
      </c>
      <c r="F396" s="60" t="s">
        <v>226</v>
      </c>
      <c r="G396" s="60" t="s">
        <v>227</v>
      </c>
    </row>
    <row r="397" spans="1:7" x14ac:dyDescent="0.25">
      <c r="A397" s="61">
        <v>396</v>
      </c>
      <c r="B397" s="82">
        <v>910517351194</v>
      </c>
      <c r="C397" s="82">
        <v>480120600446</v>
      </c>
      <c r="D397" s="59" t="s">
        <v>559</v>
      </c>
      <c r="E397" s="59" t="s">
        <v>7</v>
      </c>
      <c r="F397" s="60" t="s">
        <v>226</v>
      </c>
      <c r="G397" s="60" t="s">
        <v>227</v>
      </c>
    </row>
    <row r="398" spans="1:7" x14ac:dyDescent="0.25">
      <c r="A398" s="61">
        <v>397</v>
      </c>
      <c r="B398" s="82">
        <v>850427399097</v>
      </c>
      <c r="C398" s="82">
        <v>480120762622</v>
      </c>
      <c r="D398" s="59" t="s">
        <v>560</v>
      </c>
      <c r="E398" s="59" t="s">
        <v>7</v>
      </c>
      <c r="F398" s="60" t="s">
        <v>226</v>
      </c>
      <c r="G398" s="60" t="s">
        <v>227</v>
      </c>
    </row>
    <row r="399" spans="1:7" x14ac:dyDescent="0.25">
      <c r="A399" s="61">
        <v>398</v>
      </c>
      <c r="B399" s="82">
        <v>820705450482</v>
      </c>
      <c r="C399" s="82">
        <v>480120764662</v>
      </c>
      <c r="D399" s="59" t="s">
        <v>561</v>
      </c>
      <c r="E399" s="59" t="s">
        <v>7</v>
      </c>
      <c r="F399" s="60" t="s">
        <v>226</v>
      </c>
      <c r="G399" s="60" t="s">
        <v>227</v>
      </c>
    </row>
    <row r="400" spans="1:7" x14ac:dyDescent="0.25">
      <c r="A400" s="61">
        <v>399</v>
      </c>
      <c r="B400" s="82">
        <v>800309400013</v>
      </c>
      <c r="C400" s="82">
        <v>480210365246</v>
      </c>
      <c r="D400" s="59" t="s">
        <v>562</v>
      </c>
      <c r="E400" s="59" t="s">
        <v>7</v>
      </c>
      <c r="F400" s="60" t="s">
        <v>226</v>
      </c>
      <c r="G400" s="60" t="s">
        <v>227</v>
      </c>
    </row>
    <row r="401" spans="1:7" ht="30" x14ac:dyDescent="0.25">
      <c r="A401" s="61">
        <v>400</v>
      </c>
      <c r="B401" s="82">
        <v>880923450865</v>
      </c>
      <c r="C401" s="82">
        <v>480720050274</v>
      </c>
      <c r="D401" s="59" t="s">
        <v>563</v>
      </c>
      <c r="E401" s="59" t="s">
        <v>7</v>
      </c>
      <c r="F401" s="60" t="s">
        <v>226</v>
      </c>
      <c r="G401" s="60" t="s">
        <v>227</v>
      </c>
    </row>
    <row r="402" spans="1:7" x14ac:dyDescent="0.25">
      <c r="A402" s="61">
        <v>401</v>
      </c>
      <c r="B402" s="82">
        <v>950714351221</v>
      </c>
      <c r="C402" s="82">
        <v>481020171922</v>
      </c>
      <c r="D402" s="59" t="s">
        <v>564</v>
      </c>
      <c r="E402" s="59" t="s">
        <v>7</v>
      </c>
      <c r="F402" s="60" t="s">
        <v>226</v>
      </c>
      <c r="G402" s="60" t="s">
        <v>227</v>
      </c>
    </row>
    <row r="403" spans="1:7" x14ac:dyDescent="0.25">
      <c r="A403" s="61">
        <v>402</v>
      </c>
      <c r="B403" s="82">
        <v>640217300756</v>
      </c>
      <c r="C403" s="82">
        <v>481410005133</v>
      </c>
      <c r="D403" s="59" t="s">
        <v>565</v>
      </c>
      <c r="E403" s="59" t="s">
        <v>7</v>
      </c>
      <c r="F403" s="60" t="s">
        <v>226</v>
      </c>
      <c r="G403" s="60" t="s">
        <v>227</v>
      </c>
    </row>
    <row r="404" spans="1:7" x14ac:dyDescent="0.25">
      <c r="A404" s="61">
        <v>403</v>
      </c>
      <c r="B404" s="82">
        <v>680528350205</v>
      </c>
      <c r="C404" s="82">
        <v>481410569439</v>
      </c>
      <c r="D404" s="59" t="s">
        <v>566</v>
      </c>
      <c r="E404" s="59" t="s">
        <v>7</v>
      </c>
      <c r="F404" s="60" t="s">
        <v>226</v>
      </c>
      <c r="G404" s="60" t="s">
        <v>227</v>
      </c>
    </row>
    <row r="405" spans="1:7" x14ac:dyDescent="0.25">
      <c r="A405" s="61">
        <v>404</v>
      </c>
      <c r="B405" s="82">
        <v>690611350238</v>
      </c>
      <c r="C405" s="82">
        <v>481410910489</v>
      </c>
      <c r="D405" s="59" t="s">
        <v>567</v>
      </c>
      <c r="E405" s="59" t="s">
        <v>7</v>
      </c>
      <c r="F405" s="60" t="s">
        <v>226</v>
      </c>
      <c r="G405" s="60" t="s">
        <v>227</v>
      </c>
    </row>
    <row r="406" spans="1:7" x14ac:dyDescent="0.25">
      <c r="A406" s="61">
        <v>405</v>
      </c>
      <c r="B406" s="82">
        <v>790625300873</v>
      </c>
      <c r="C406" s="82">
        <v>481412056282</v>
      </c>
      <c r="D406" s="59" t="s">
        <v>568</v>
      </c>
      <c r="E406" s="59" t="s">
        <v>7</v>
      </c>
      <c r="F406" s="60" t="s">
        <v>226</v>
      </c>
      <c r="G406" s="60" t="s">
        <v>227</v>
      </c>
    </row>
    <row r="407" spans="1:7" x14ac:dyDescent="0.25">
      <c r="A407" s="61">
        <v>406</v>
      </c>
      <c r="B407" s="82">
        <v>781218402408</v>
      </c>
      <c r="C407" s="82">
        <v>481412107665</v>
      </c>
      <c r="D407" s="59" t="s">
        <v>569</v>
      </c>
      <c r="E407" s="59" t="s">
        <v>7</v>
      </c>
      <c r="F407" s="60" t="s">
        <v>226</v>
      </c>
      <c r="G407" s="60" t="s">
        <v>227</v>
      </c>
    </row>
    <row r="408" spans="1:7" x14ac:dyDescent="0.25">
      <c r="A408" s="61">
        <v>407</v>
      </c>
      <c r="B408" s="82">
        <v>21106551595</v>
      </c>
      <c r="C408" s="82">
        <v>481412402399</v>
      </c>
      <c r="D408" s="59" t="s">
        <v>570</v>
      </c>
      <c r="E408" s="59" t="s">
        <v>7</v>
      </c>
      <c r="F408" s="60" t="s">
        <v>226</v>
      </c>
      <c r="G408" s="60" t="s">
        <v>227</v>
      </c>
    </row>
    <row r="409" spans="1:7" x14ac:dyDescent="0.25">
      <c r="A409" s="61">
        <v>408</v>
      </c>
      <c r="B409" s="82">
        <v>811124350220</v>
      </c>
      <c r="C409" s="82">
        <v>481418290893</v>
      </c>
      <c r="D409" s="59" t="s">
        <v>571</v>
      </c>
      <c r="E409" s="59" t="s">
        <v>7</v>
      </c>
      <c r="F409" s="60" t="s">
        <v>226</v>
      </c>
      <c r="G409" s="60" t="s">
        <v>227</v>
      </c>
    </row>
    <row r="410" spans="1:7" ht="30" x14ac:dyDescent="0.25">
      <c r="A410" s="61">
        <v>409</v>
      </c>
      <c r="B410" s="82">
        <v>841013351082</v>
      </c>
      <c r="C410" s="82">
        <v>481520018243</v>
      </c>
      <c r="D410" s="59" t="s">
        <v>572</v>
      </c>
      <c r="E410" s="59" t="s">
        <v>7</v>
      </c>
      <c r="F410" s="60" t="s">
        <v>226</v>
      </c>
      <c r="G410" s="60" t="s">
        <v>227</v>
      </c>
    </row>
    <row r="411" spans="1:7" x14ac:dyDescent="0.25">
      <c r="A411" s="61">
        <v>410</v>
      </c>
      <c r="B411" s="82">
        <v>400208450285</v>
      </c>
      <c r="C411" s="82">
        <v>481410338865</v>
      </c>
      <c r="D411" s="59" t="s">
        <v>573</v>
      </c>
      <c r="E411" s="59" t="s">
        <v>7</v>
      </c>
      <c r="F411" s="60" t="s">
        <v>226</v>
      </c>
      <c r="G411" s="60" t="s">
        <v>227</v>
      </c>
    </row>
    <row r="412" spans="1:7" x14ac:dyDescent="0.25">
      <c r="A412" s="61">
        <v>411</v>
      </c>
      <c r="B412" s="83">
        <v>790625300873</v>
      </c>
      <c r="C412" s="82">
        <v>481412056282</v>
      </c>
      <c r="D412" s="84" t="s">
        <v>568</v>
      </c>
      <c r="E412" s="59" t="s">
        <v>7</v>
      </c>
      <c r="F412" s="60" t="s">
        <v>226</v>
      </c>
      <c r="G412" s="60" t="s">
        <v>227</v>
      </c>
    </row>
    <row r="413" spans="1:7" x14ac:dyDescent="0.25">
      <c r="A413" s="61">
        <v>412</v>
      </c>
      <c r="B413" s="63" t="s">
        <v>574</v>
      </c>
      <c r="C413" s="63" t="s">
        <v>575</v>
      </c>
      <c r="D413" s="85" t="s">
        <v>576</v>
      </c>
      <c r="E413" s="59" t="s">
        <v>7</v>
      </c>
      <c r="F413" s="60" t="s">
        <v>226</v>
      </c>
      <c r="G413" s="60" t="s">
        <v>227</v>
      </c>
    </row>
    <row r="414" spans="1:7" x14ac:dyDescent="0.25">
      <c r="A414" s="61">
        <v>413</v>
      </c>
      <c r="B414" s="63" t="s">
        <v>577</v>
      </c>
      <c r="C414" s="63" t="s">
        <v>578</v>
      </c>
      <c r="D414" s="85" t="s">
        <v>579</v>
      </c>
      <c r="E414" s="59" t="s">
        <v>7</v>
      </c>
      <c r="F414" s="60" t="s">
        <v>226</v>
      </c>
      <c r="G414" s="60" t="s">
        <v>227</v>
      </c>
    </row>
    <row r="415" spans="1:7" ht="30" x14ac:dyDescent="0.25">
      <c r="A415" s="61">
        <v>414</v>
      </c>
      <c r="B415" s="63" t="s">
        <v>580</v>
      </c>
      <c r="C415" s="63" t="s">
        <v>581</v>
      </c>
      <c r="D415" s="85" t="s">
        <v>582</v>
      </c>
      <c r="E415" s="59" t="s">
        <v>7</v>
      </c>
      <c r="F415" s="60" t="s">
        <v>226</v>
      </c>
      <c r="G415" s="60" t="s">
        <v>227</v>
      </c>
    </row>
    <row r="416" spans="1:7" x14ac:dyDescent="0.25">
      <c r="A416" s="61">
        <v>415</v>
      </c>
      <c r="B416" s="63" t="s">
        <v>583</v>
      </c>
      <c r="C416" s="63" t="s">
        <v>584</v>
      </c>
      <c r="D416" s="85" t="s">
        <v>585</v>
      </c>
      <c r="E416" s="59" t="s">
        <v>7</v>
      </c>
      <c r="F416" s="60" t="s">
        <v>226</v>
      </c>
      <c r="G416" s="60" t="s">
        <v>227</v>
      </c>
    </row>
    <row r="417" spans="1:7" ht="30" x14ac:dyDescent="0.25">
      <c r="A417" s="61">
        <v>416</v>
      </c>
      <c r="B417" s="63" t="s">
        <v>586</v>
      </c>
      <c r="C417" s="63" t="s">
        <v>587</v>
      </c>
      <c r="D417" s="85" t="s">
        <v>588</v>
      </c>
      <c r="E417" s="59" t="s">
        <v>7</v>
      </c>
      <c r="F417" s="60" t="s">
        <v>226</v>
      </c>
      <c r="G417" s="60" t="s">
        <v>227</v>
      </c>
    </row>
    <row r="418" spans="1:7" x14ac:dyDescent="0.25">
      <c r="A418" s="61">
        <v>417</v>
      </c>
      <c r="B418" s="63" t="s">
        <v>589</v>
      </c>
      <c r="C418" s="63" t="s">
        <v>590</v>
      </c>
      <c r="D418" s="85" t="s">
        <v>591</v>
      </c>
      <c r="E418" s="59" t="s">
        <v>7</v>
      </c>
      <c r="F418" s="60" t="s">
        <v>226</v>
      </c>
      <c r="G418" s="60" t="s">
        <v>227</v>
      </c>
    </row>
    <row r="419" spans="1:7" x14ac:dyDescent="0.25">
      <c r="A419" s="61">
        <v>418</v>
      </c>
      <c r="B419" s="63" t="s">
        <v>592</v>
      </c>
      <c r="C419" s="63" t="s">
        <v>593</v>
      </c>
      <c r="D419" s="85" t="s">
        <v>594</v>
      </c>
      <c r="E419" s="59" t="s">
        <v>7</v>
      </c>
      <c r="F419" s="60" t="s">
        <v>226</v>
      </c>
      <c r="G419" s="60" t="s">
        <v>227</v>
      </c>
    </row>
    <row r="420" spans="1:7" x14ac:dyDescent="0.25">
      <c r="A420" s="61">
        <v>419</v>
      </c>
      <c r="B420" s="63" t="s">
        <v>595</v>
      </c>
      <c r="C420" s="63" t="s">
        <v>596</v>
      </c>
      <c r="D420" s="85" t="s">
        <v>597</v>
      </c>
      <c r="E420" s="59" t="s">
        <v>7</v>
      </c>
      <c r="F420" s="60" t="s">
        <v>226</v>
      </c>
      <c r="G420" s="60" t="s">
        <v>227</v>
      </c>
    </row>
    <row r="421" spans="1:7" x14ac:dyDescent="0.25">
      <c r="A421" s="61">
        <v>420</v>
      </c>
      <c r="B421" s="63" t="s">
        <v>598</v>
      </c>
      <c r="C421" s="63" t="s">
        <v>599</v>
      </c>
      <c r="D421" s="85" t="s">
        <v>600</v>
      </c>
      <c r="E421" s="59" t="s">
        <v>7</v>
      </c>
      <c r="F421" s="60" t="s">
        <v>226</v>
      </c>
      <c r="G421" s="60" t="s">
        <v>227</v>
      </c>
    </row>
    <row r="422" spans="1:7" x14ac:dyDescent="0.25">
      <c r="A422" s="61">
        <v>421</v>
      </c>
      <c r="B422" s="63" t="s">
        <v>601</v>
      </c>
      <c r="C422" s="63" t="s">
        <v>602</v>
      </c>
      <c r="D422" s="85" t="s">
        <v>603</v>
      </c>
      <c r="E422" s="59" t="s">
        <v>7</v>
      </c>
      <c r="F422" s="60" t="s">
        <v>226</v>
      </c>
      <c r="G422" s="60" t="s">
        <v>227</v>
      </c>
    </row>
    <row r="423" spans="1:7" x14ac:dyDescent="0.25">
      <c r="A423" s="61">
        <v>422</v>
      </c>
      <c r="B423" s="63" t="s">
        <v>604</v>
      </c>
      <c r="C423" s="63" t="s">
        <v>605</v>
      </c>
      <c r="D423" s="85" t="s">
        <v>606</v>
      </c>
      <c r="E423" s="59" t="s">
        <v>7</v>
      </c>
      <c r="F423" s="60" t="s">
        <v>226</v>
      </c>
      <c r="G423" s="60" t="s">
        <v>227</v>
      </c>
    </row>
    <row r="424" spans="1:7" x14ac:dyDescent="0.25">
      <c r="A424" s="61">
        <v>423</v>
      </c>
      <c r="B424" s="63" t="s">
        <v>607</v>
      </c>
      <c r="C424" s="63" t="s">
        <v>608</v>
      </c>
      <c r="D424" s="85" t="s">
        <v>609</v>
      </c>
      <c r="E424" s="59" t="s">
        <v>7</v>
      </c>
      <c r="F424" s="60" t="s">
        <v>226</v>
      </c>
      <c r="G424" s="60" t="s">
        <v>227</v>
      </c>
    </row>
    <row r="425" spans="1:7" x14ac:dyDescent="0.25">
      <c r="A425" s="61">
        <v>424</v>
      </c>
      <c r="B425" s="63" t="s">
        <v>610</v>
      </c>
      <c r="C425" s="63" t="s">
        <v>611</v>
      </c>
      <c r="D425" s="85" t="s">
        <v>612</v>
      </c>
      <c r="E425" s="59" t="s">
        <v>7</v>
      </c>
      <c r="F425" s="60" t="s">
        <v>226</v>
      </c>
      <c r="G425" s="60" t="s">
        <v>227</v>
      </c>
    </row>
    <row r="426" spans="1:7" x14ac:dyDescent="0.25">
      <c r="A426" s="61">
        <v>425</v>
      </c>
      <c r="B426" s="63" t="s">
        <v>613</v>
      </c>
      <c r="C426" s="63" t="s">
        <v>614</v>
      </c>
      <c r="D426" s="85" t="s">
        <v>615</v>
      </c>
      <c r="E426" s="59" t="s">
        <v>7</v>
      </c>
      <c r="F426" s="60" t="s">
        <v>226</v>
      </c>
      <c r="G426" s="60" t="s">
        <v>227</v>
      </c>
    </row>
    <row r="427" spans="1:7" x14ac:dyDescent="0.25">
      <c r="A427" s="61">
        <v>426</v>
      </c>
      <c r="B427" s="63" t="s">
        <v>616</v>
      </c>
      <c r="C427" s="63" t="s">
        <v>617</v>
      </c>
      <c r="D427" s="85" t="s">
        <v>618</v>
      </c>
      <c r="E427" s="59" t="s">
        <v>7</v>
      </c>
      <c r="F427" s="60" t="s">
        <v>226</v>
      </c>
      <c r="G427" s="60" t="s">
        <v>227</v>
      </c>
    </row>
    <row r="428" spans="1:7" x14ac:dyDescent="0.25">
      <c r="A428" s="61">
        <v>427</v>
      </c>
      <c r="B428" s="63" t="s">
        <v>619</v>
      </c>
      <c r="C428" s="63" t="s">
        <v>620</v>
      </c>
      <c r="D428" s="85" t="s">
        <v>621</v>
      </c>
      <c r="E428" s="59" t="s">
        <v>7</v>
      </c>
      <c r="F428" s="60" t="s">
        <v>226</v>
      </c>
      <c r="G428" s="60" t="s">
        <v>227</v>
      </c>
    </row>
    <row r="429" spans="1:7" x14ac:dyDescent="0.25">
      <c r="A429" s="61">
        <v>428</v>
      </c>
      <c r="B429" s="63" t="s">
        <v>622</v>
      </c>
      <c r="C429" s="63" t="s">
        <v>623</v>
      </c>
      <c r="D429" s="85" t="s">
        <v>624</v>
      </c>
      <c r="E429" s="59" t="s">
        <v>7</v>
      </c>
      <c r="F429" s="60" t="s">
        <v>226</v>
      </c>
      <c r="G429" s="60" t="s">
        <v>227</v>
      </c>
    </row>
    <row r="430" spans="1:7" x14ac:dyDescent="0.25">
      <c r="A430" s="61">
        <v>429</v>
      </c>
      <c r="B430" s="63" t="s">
        <v>625</v>
      </c>
      <c r="C430" s="63" t="s">
        <v>626</v>
      </c>
      <c r="D430" s="85" t="s">
        <v>627</v>
      </c>
      <c r="E430" s="59" t="s">
        <v>7</v>
      </c>
      <c r="F430" s="60" t="s">
        <v>226</v>
      </c>
      <c r="G430" s="60" t="s">
        <v>227</v>
      </c>
    </row>
    <row r="431" spans="1:7" ht="30" x14ac:dyDescent="0.25">
      <c r="A431" s="61">
        <v>430</v>
      </c>
      <c r="B431" s="63" t="s">
        <v>628</v>
      </c>
      <c r="C431" s="63" t="s">
        <v>629</v>
      </c>
      <c r="D431" s="85" t="s">
        <v>630</v>
      </c>
      <c r="E431" s="59" t="s">
        <v>7</v>
      </c>
      <c r="F431" s="60" t="s">
        <v>226</v>
      </c>
      <c r="G431" s="60" t="s">
        <v>227</v>
      </c>
    </row>
    <row r="432" spans="1:7" x14ac:dyDescent="0.25">
      <c r="A432" s="61">
        <v>431</v>
      </c>
      <c r="B432" s="62">
        <v>921201350995</v>
      </c>
      <c r="C432" s="62">
        <v>480120624183</v>
      </c>
      <c r="D432" s="85" t="s">
        <v>631</v>
      </c>
      <c r="E432" s="59" t="s">
        <v>7</v>
      </c>
      <c r="F432" s="60" t="s">
        <v>226</v>
      </c>
      <c r="G432" s="60" t="s">
        <v>227</v>
      </c>
    </row>
    <row r="433" spans="1:7" ht="30" x14ac:dyDescent="0.25">
      <c r="A433" s="61">
        <v>432</v>
      </c>
      <c r="B433" s="62">
        <v>740410350564</v>
      </c>
      <c r="C433" s="62">
        <v>481010011452</v>
      </c>
      <c r="D433" s="85" t="s">
        <v>632</v>
      </c>
      <c r="E433" s="59" t="s">
        <v>7</v>
      </c>
      <c r="F433" s="60" t="s">
        <v>226</v>
      </c>
      <c r="G433" s="60" t="s">
        <v>227</v>
      </c>
    </row>
    <row r="434" spans="1:7" x14ac:dyDescent="0.25">
      <c r="A434" s="61">
        <v>433</v>
      </c>
      <c r="B434" s="62">
        <v>680905450302</v>
      </c>
      <c r="C434" s="62">
        <v>481411564686</v>
      </c>
      <c r="D434" s="85" t="s">
        <v>633</v>
      </c>
      <c r="E434" s="59" t="s">
        <v>7</v>
      </c>
      <c r="F434" s="60" t="s">
        <v>226</v>
      </c>
      <c r="G434" s="60" t="s">
        <v>227</v>
      </c>
    </row>
    <row r="435" spans="1:7" x14ac:dyDescent="0.25">
      <c r="A435" s="61">
        <v>434</v>
      </c>
      <c r="B435" s="62">
        <v>610627300274</v>
      </c>
      <c r="C435" s="62">
        <v>481411845821</v>
      </c>
      <c r="D435" s="85" t="s">
        <v>634</v>
      </c>
      <c r="E435" s="59" t="s">
        <v>7</v>
      </c>
      <c r="F435" s="60" t="s">
        <v>226</v>
      </c>
      <c r="G435" s="60" t="s">
        <v>227</v>
      </c>
    </row>
    <row r="436" spans="1:7" x14ac:dyDescent="0.25">
      <c r="A436" s="61">
        <v>435</v>
      </c>
      <c r="B436" s="62">
        <v>820710450797</v>
      </c>
      <c r="C436" s="62">
        <v>481418290673</v>
      </c>
      <c r="D436" s="85" t="s">
        <v>635</v>
      </c>
      <c r="E436" s="59" t="s">
        <v>7</v>
      </c>
      <c r="F436" s="60" t="s">
        <v>226</v>
      </c>
      <c r="G436" s="60" t="s">
        <v>227</v>
      </c>
    </row>
    <row r="437" spans="1:7" ht="30" x14ac:dyDescent="0.25">
      <c r="A437" s="61">
        <v>436</v>
      </c>
      <c r="B437" s="62">
        <v>700323450164</v>
      </c>
      <c r="C437" s="62">
        <v>481418329312</v>
      </c>
      <c r="D437" s="85" t="s">
        <v>636</v>
      </c>
      <c r="E437" s="59" t="s">
        <v>7</v>
      </c>
      <c r="F437" s="60" t="s">
        <v>226</v>
      </c>
      <c r="G437" s="60" t="s">
        <v>227</v>
      </c>
    </row>
    <row r="438" spans="1:7" x14ac:dyDescent="0.25">
      <c r="A438" s="61">
        <v>437</v>
      </c>
      <c r="B438" s="62">
        <v>780202401519</v>
      </c>
      <c r="C438" s="62">
        <v>481412171139</v>
      </c>
      <c r="D438" s="85" t="s">
        <v>637</v>
      </c>
      <c r="E438" s="59" t="s">
        <v>7</v>
      </c>
      <c r="F438" s="60" t="s">
        <v>226</v>
      </c>
      <c r="G438" s="60" t="s">
        <v>227</v>
      </c>
    </row>
    <row r="439" spans="1:7" x14ac:dyDescent="0.25">
      <c r="A439" s="61">
        <v>438</v>
      </c>
      <c r="B439" s="63" t="s">
        <v>638</v>
      </c>
      <c r="C439" s="63" t="s">
        <v>639</v>
      </c>
      <c r="D439" s="85" t="s">
        <v>640</v>
      </c>
      <c r="E439" s="59" t="s">
        <v>7</v>
      </c>
      <c r="F439" s="60" t="s">
        <v>226</v>
      </c>
      <c r="G439" s="60" t="s">
        <v>227</v>
      </c>
    </row>
    <row r="440" spans="1:7" x14ac:dyDescent="0.25">
      <c r="A440" s="61">
        <v>439</v>
      </c>
      <c r="B440" s="63" t="s">
        <v>641</v>
      </c>
      <c r="C440" s="63" t="s">
        <v>642</v>
      </c>
      <c r="D440" s="85" t="s">
        <v>643</v>
      </c>
      <c r="E440" s="59" t="s">
        <v>7</v>
      </c>
      <c r="F440" s="60" t="s">
        <v>226</v>
      </c>
      <c r="G440" s="60" t="s">
        <v>227</v>
      </c>
    </row>
    <row r="441" spans="1:7" x14ac:dyDescent="0.25">
      <c r="A441" s="61">
        <v>440</v>
      </c>
      <c r="B441" s="63" t="s">
        <v>644</v>
      </c>
      <c r="C441" s="63" t="s">
        <v>645</v>
      </c>
      <c r="D441" s="85" t="s">
        <v>646</v>
      </c>
      <c r="E441" s="59" t="s">
        <v>7</v>
      </c>
      <c r="F441" s="60" t="s">
        <v>226</v>
      </c>
      <c r="G441" s="60" t="s">
        <v>227</v>
      </c>
    </row>
    <row r="442" spans="1:7" ht="30" x14ac:dyDescent="0.25">
      <c r="A442" s="61">
        <v>441</v>
      </c>
      <c r="B442" s="63" t="s">
        <v>647</v>
      </c>
      <c r="C442" s="63" t="s">
        <v>648</v>
      </c>
      <c r="D442" s="85" t="s">
        <v>649</v>
      </c>
      <c r="E442" s="59" t="s">
        <v>7</v>
      </c>
      <c r="F442" s="60" t="s">
        <v>226</v>
      </c>
      <c r="G442" s="60" t="s">
        <v>227</v>
      </c>
    </row>
    <row r="443" spans="1:7" ht="30" x14ac:dyDescent="0.25">
      <c r="A443" s="61">
        <v>442</v>
      </c>
      <c r="B443" s="63" t="s">
        <v>650</v>
      </c>
      <c r="C443" s="63" t="s">
        <v>651</v>
      </c>
      <c r="D443" s="85" t="s">
        <v>652</v>
      </c>
      <c r="E443" s="59" t="s">
        <v>7</v>
      </c>
      <c r="F443" s="60" t="s">
        <v>226</v>
      </c>
      <c r="G443" s="60" t="s">
        <v>227</v>
      </c>
    </row>
    <row r="444" spans="1:7" x14ac:dyDescent="0.25">
      <c r="A444" s="61">
        <v>443</v>
      </c>
      <c r="B444" s="63" t="s">
        <v>653</v>
      </c>
      <c r="C444" s="63" t="s">
        <v>654</v>
      </c>
      <c r="D444" s="85" t="s">
        <v>655</v>
      </c>
      <c r="E444" s="59" t="s">
        <v>7</v>
      </c>
      <c r="F444" s="60" t="s">
        <v>226</v>
      </c>
      <c r="G444" s="60" t="s">
        <v>227</v>
      </c>
    </row>
    <row r="445" spans="1:7" x14ac:dyDescent="0.25">
      <c r="A445" s="61">
        <v>444</v>
      </c>
      <c r="B445" s="63" t="s">
        <v>656</v>
      </c>
      <c r="C445" s="63" t="s">
        <v>657</v>
      </c>
      <c r="D445" s="85" t="s">
        <v>658</v>
      </c>
      <c r="E445" s="59" t="s">
        <v>7</v>
      </c>
      <c r="F445" s="60" t="s">
        <v>226</v>
      </c>
      <c r="G445" s="60" t="s">
        <v>227</v>
      </c>
    </row>
    <row r="446" spans="1:7" x14ac:dyDescent="0.25">
      <c r="A446" s="61">
        <v>445</v>
      </c>
      <c r="B446" s="63" t="s">
        <v>659</v>
      </c>
      <c r="C446" s="63" t="s">
        <v>660</v>
      </c>
      <c r="D446" s="85" t="s">
        <v>661</v>
      </c>
      <c r="E446" s="59" t="s">
        <v>7</v>
      </c>
      <c r="F446" s="60" t="s">
        <v>226</v>
      </c>
      <c r="G446" s="60" t="s">
        <v>227</v>
      </c>
    </row>
    <row r="447" spans="1:7" x14ac:dyDescent="0.25">
      <c r="A447" s="61">
        <v>446</v>
      </c>
      <c r="B447" s="63" t="s">
        <v>662</v>
      </c>
      <c r="C447" s="63" t="s">
        <v>663</v>
      </c>
      <c r="D447" s="85" t="s">
        <v>664</v>
      </c>
      <c r="E447" s="59" t="s">
        <v>7</v>
      </c>
      <c r="F447" s="60" t="s">
        <v>226</v>
      </c>
      <c r="G447" s="60" t="s">
        <v>227</v>
      </c>
    </row>
    <row r="448" spans="1:7" x14ac:dyDescent="0.25">
      <c r="A448" s="61">
        <v>447</v>
      </c>
      <c r="B448" s="63" t="s">
        <v>665</v>
      </c>
      <c r="C448" s="63" t="s">
        <v>666</v>
      </c>
      <c r="D448" s="85" t="s">
        <v>667</v>
      </c>
      <c r="E448" s="59" t="s">
        <v>7</v>
      </c>
      <c r="F448" s="60" t="s">
        <v>226</v>
      </c>
      <c r="G448" s="60" t="s">
        <v>227</v>
      </c>
    </row>
    <row r="449" spans="1:7" x14ac:dyDescent="0.25">
      <c r="A449" s="61">
        <v>448</v>
      </c>
      <c r="B449" s="73">
        <v>880223351534</v>
      </c>
      <c r="C449" s="73">
        <v>31020116484</v>
      </c>
      <c r="D449" s="58" t="s">
        <v>668</v>
      </c>
      <c r="E449" s="59" t="s">
        <v>7</v>
      </c>
      <c r="F449" s="60" t="s">
        <v>226</v>
      </c>
      <c r="G449" s="60" t="s">
        <v>227</v>
      </c>
    </row>
    <row r="450" spans="1:7" ht="30" x14ac:dyDescent="0.25">
      <c r="A450" s="61">
        <v>449</v>
      </c>
      <c r="B450" s="73">
        <v>750112450126</v>
      </c>
      <c r="C450" s="73">
        <v>32420098567</v>
      </c>
      <c r="D450" s="58" t="s">
        <v>669</v>
      </c>
      <c r="E450" s="59" t="s">
        <v>7</v>
      </c>
      <c r="F450" s="60" t="s">
        <v>226</v>
      </c>
      <c r="G450" s="60" t="s">
        <v>227</v>
      </c>
    </row>
    <row r="451" spans="1:7" x14ac:dyDescent="0.25">
      <c r="A451" s="61">
        <v>450</v>
      </c>
      <c r="B451" s="73">
        <v>860426350526</v>
      </c>
      <c r="C451" s="73">
        <v>480120214455</v>
      </c>
      <c r="D451" s="58" t="s">
        <v>670</v>
      </c>
      <c r="E451" s="59" t="s">
        <v>7</v>
      </c>
      <c r="F451" s="60" t="s">
        <v>226</v>
      </c>
      <c r="G451" s="60" t="s">
        <v>227</v>
      </c>
    </row>
    <row r="452" spans="1:7" ht="30" x14ac:dyDescent="0.2">
      <c r="A452" s="61">
        <v>451</v>
      </c>
      <c r="B452" s="53">
        <v>651208300325</v>
      </c>
      <c r="C452" s="53">
        <v>481411129495</v>
      </c>
      <c r="D452" s="58" t="s">
        <v>903</v>
      </c>
      <c r="E452" s="59" t="s">
        <v>7</v>
      </c>
      <c r="F452" s="50" t="s">
        <v>226</v>
      </c>
      <c r="G452" s="50" t="s">
        <v>227</v>
      </c>
    </row>
    <row r="453" spans="1:7" ht="30" x14ac:dyDescent="0.2">
      <c r="A453" s="61">
        <v>452</v>
      </c>
      <c r="B453" s="53">
        <v>750924350194</v>
      </c>
      <c r="C453" s="53">
        <v>481411508278</v>
      </c>
      <c r="D453" s="58" t="s">
        <v>904</v>
      </c>
      <c r="E453" s="59" t="s">
        <v>7</v>
      </c>
      <c r="F453" s="50" t="s">
        <v>226</v>
      </c>
      <c r="G453" s="50" t="s">
        <v>227</v>
      </c>
    </row>
    <row r="454" spans="1:7" ht="75" x14ac:dyDescent="0.2">
      <c r="A454" s="61">
        <v>453</v>
      </c>
      <c r="B454" s="53">
        <v>20341007482</v>
      </c>
      <c r="C454" s="53">
        <v>480100247617</v>
      </c>
      <c r="D454" s="58" t="s">
        <v>912</v>
      </c>
      <c r="E454" s="59" t="s">
        <v>8</v>
      </c>
      <c r="F454" s="50" t="s">
        <v>226</v>
      </c>
      <c r="G454" s="50" t="s">
        <v>227</v>
      </c>
    </row>
    <row r="455" spans="1:7" ht="60" x14ac:dyDescent="0.2">
      <c r="A455" s="61">
        <v>454</v>
      </c>
      <c r="B455" s="53">
        <v>101242016403</v>
      </c>
      <c r="C455" s="53">
        <v>480100248999</v>
      </c>
      <c r="D455" s="58" t="s">
        <v>913</v>
      </c>
      <c r="E455" s="59" t="s">
        <v>8</v>
      </c>
      <c r="F455" s="50" t="s">
        <v>226</v>
      </c>
      <c r="G455" s="50" t="s">
        <v>227</v>
      </c>
    </row>
    <row r="456" spans="1:7" ht="18" customHeight="1" x14ac:dyDescent="0.2">
      <c r="A456" s="61">
        <v>455</v>
      </c>
      <c r="B456" s="53">
        <v>130640001838</v>
      </c>
      <c r="C456" s="53">
        <v>481400023423</v>
      </c>
      <c r="D456" s="58" t="s">
        <v>916</v>
      </c>
      <c r="E456" s="59" t="s">
        <v>8</v>
      </c>
      <c r="F456" s="50" t="s">
        <v>226</v>
      </c>
      <c r="G456" s="50" t="s">
        <v>227</v>
      </c>
    </row>
    <row r="457" spans="1:7" ht="39.75" customHeight="1" x14ac:dyDescent="0.2">
      <c r="A457" s="61">
        <v>456</v>
      </c>
      <c r="B457" s="53">
        <v>130840003178</v>
      </c>
      <c r="C457" s="53">
        <v>481400024696</v>
      </c>
      <c r="D457" s="58" t="s">
        <v>917</v>
      </c>
      <c r="E457" s="59" t="s">
        <v>8</v>
      </c>
      <c r="F457" s="50" t="s">
        <v>226</v>
      </c>
      <c r="G457" s="50" t="s">
        <v>227</v>
      </c>
    </row>
    <row r="458" spans="1:7" ht="39.75" customHeight="1" x14ac:dyDescent="0.2">
      <c r="A458" s="61">
        <v>457</v>
      </c>
      <c r="B458" s="53">
        <v>131240021513</v>
      </c>
      <c r="C458" s="53">
        <v>481400036601</v>
      </c>
      <c r="D458" s="58" t="s">
        <v>918</v>
      </c>
      <c r="E458" s="59" t="s">
        <v>8</v>
      </c>
      <c r="F458" s="50" t="s">
        <v>226</v>
      </c>
      <c r="G458" s="50" t="s">
        <v>227</v>
      </c>
    </row>
    <row r="459" spans="1:7" ht="39.75" customHeight="1" x14ac:dyDescent="0.2">
      <c r="A459" s="61">
        <v>458</v>
      </c>
      <c r="B459" s="53">
        <v>141140020731</v>
      </c>
      <c r="C459" s="53">
        <v>481400052781</v>
      </c>
      <c r="D459" s="58" t="s">
        <v>920</v>
      </c>
      <c r="E459" s="59" t="s">
        <v>8</v>
      </c>
      <c r="F459" s="50" t="s">
        <v>226</v>
      </c>
      <c r="G459" s="50" t="s">
        <v>227</v>
      </c>
    </row>
    <row r="460" spans="1:7" ht="39.75" customHeight="1" x14ac:dyDescent="0.2">
      <c r="A460" s="61">
        <v>459</v>
      </c>
      <c r="B460" s="53">
        <v>150240009713</v>
      </c>
      <c r="C460" s="53">
        <v>481400055003</v>
      </c>
      <c r="D460" s="58" t="s">
        <v>921</v>
      </c>
      <c r="E460" s="59" t="s">
        <v>8</v>
      </c>
      <c r="F460" s="50" t="s">
        <v>226</v>
      </c>
      <c r="G460" s="50" t="s">
        <v>227</v>
      </c>
    </row>
    <row r="461" spans="1:7" ht="39.75" customHeight="1" x14ac:dyDescent="0.2">
      <c r="A461" s="61">
        <v>460</v>
      </c>
      <c r="B461" s="53">
        <v>151040021837</v>
      </c>
      <c r="C461" s="53">
        <v>481400058646</v>
      </c>
      <c r="D461" s="58" t="s">
        <v>922</v>
      </c>
      <c r="E461" s="59" t="s">
        <v>8</v>
      </c>
      <c r="F461" s="50" t="s">
        <v>226</v>
      </c>
      <c r="G461" s="50" t="s">
        <v>227</v>
      </c>
    </row>
    <row r="462" spans="1:7" ht="39.75" customHeight="1" x14ac:dyDescent="0.2">
      <c r="A462" s="61">
        <v>461</v>
      </c>
      <c r="B462" s="53">
        <v>980340004650</v>
      </c>
      <c r="C462" s="53">
        <v>61800079580</v>
      </c>
      <c r="D462" s="58" t="s">
        <v>925</v>
      </c>
      <c r="E462" s="59" t="s">
        <v>8</v>
      </c>
      <c r="F462" s="50" t="s">
        <v>226</v>
      </c>
      <c r="G462" s="50" t="s">
        <v>227</v>
      </c>
    </row>
    <row r="463" spans="1:7" ht="39.75" customHeight="1" x14ac:dyDescent="0.2">
      <c r="A463" s="61">
        <v>462</v>
      </c>
      <c r="B463" s="53">
        <v>80840006696</v>
      </c>
      <c r="C463" s="53">
        <v>61800277653</v>
      </c>
      <c r="D463" s="58" t="s">
        <v>926</v>
      </c>
      <c r="E463" s="59" t="s">
        <v>8</v>
      </c>
      <c r="F463" s="50" t="s">
        <v>226</v>
      </c>
      <c r="G463" s="50" t="s">
        <v>227</v>
      </c>
    </row>
    <row r="464" spans="1:7" ht="30" x14ac:dyDescent="0.25">
      <c r="A464" s="61">
        <v>463</v>
      </c>
      <c r="B464" s="73">
        <v>870921300027</v>
      </c>
      <c r="C464" s="73">
        <v>480120215068</v>
      </c>
      <c r="D464" s="58" t="s">
        <v>671</v>
      </c>
      <c r="E464" s="59" t="s">
        <v>7</v>
      </c>
      <c r="F464" s="60" t="s">
        <v>226</v>
      </c>
      <c r="G464" s="60" t="s">
        <v>227</v>
      </c>
    </row>
    <row r="465" spans="1:7" x14ac:dyDescent="0.25">
      <c r="A465" s="61">
        <v>464</v>
      </c>
      <c r="B465" s="73">
        <v>910905351639</v>
      </c>
      <c r="C465" s="73">
        <v>480120361420</v>
      </c>
      <c r="D465" s="58" t="s">
        <v>672</v>
      </c>
      <c r="E465" s="59" t="s">
        <v>7</v>
      </c>
      <c r="F465" s="60" t="s">
        <v>226</v>
      </c>
      <c r="G465" s="60" t="s">
        <v>227</v>
      </c>
    </row>
    <row r="466" spans="1:7" x14ac:dyDescent="0.25">
      <c r="A466" s="61">
        <v>465</v>
      </c>
      <c r="B466" s="73">
        <v>831103351179</v>
      </c>
      <c r="C466" s="73">
        <v>480120460022</v>
      </c>
      <c r="D466" s="58" t="s">
        <v>673</v>
      </c>
      <c r="E466" s="59" t="s">
        <v>7</v>
      </c>
      <c r="F466" s="60" t="s">
        <v>226</v>
      </c>
      <c r="G466" s="60" t="s">
        <v>227</v>
      </c>
    </row>
    <row r="467" spans="1:7" ht="30" x14ac:dyDescent="0.25">
      <c r="A467" s="61">
        <v>466</v>
      </c>
      <c r="B467" s="73">
        <v>761004300041</v>
      </c>
      <c r="C467" s="73">
        <v>480120575995</v>
      </c>
      <c r="D467" s="58" t="s">
        <v>674</v>
      </c>
      <c r="E467" s="59" t="s">
        <v>7</v>
      </c>
      <c r="F467" s="60" t="s">
        <v>226</v>
      </c>
      <c r="G467" s="60" t="s">
        <v>227</v>
      </c>
    </row>
    <row r="468" spans="1:7" x14ac:dyDescent="0.25">
      <c r="A468" s="61">
        <v>467</v>
      </c>
      <c r="B468" s="73">
        <v>750617350620</v>
      </c>
      <c r="C468" s="73">
        <v>480610252935</v>
      </c>
      <c r="D468" s="58" t="s">
        <v>675</v>
      </c>
      <c r="E468" s="59" t="s">
        <v>7</v>
      </c>
      <c r="F468" s="60" t="s">
        <v>226</v>
      </c>
      <c r="G468" s="60" t="s">
        <v>227</v>
      </c>
    </row>
    <row r="469" spans="1:7" x14ac:dyDescent="0.25">
      <c r="A469" s="61">
        <v>468</v>
      </c>
      <c r="B469" s="73">
        <v>950430450662</v>
      </c>
      <c r="C469" s="73">
        <v>480720072561</v>
      </c>
      <c r="D469" s="58" t="s">
        <v>676</v>
      </c>
      <c r="E469" s="59" t="s">
        <v>7</v>
      </c>
      <c r="F469" s="60" t="s">
        <v>226</v>
      </c>
      <c r="G469" s="60" t="s">
        <v>227</v>
      </c>
    </row>
    <row r="470" spans="1:7" x14ac:dyDescent="0.25">
      <c r="A470" s="61">
        <v>469</v>
      </c>
      <c r="B470" s="73">
        <v>890825350372</v>
      </c>
      <c r="C470" s="73">
        <v>481320047448</v>
      </c>
      <c r="D470" s="58" t="s">
        <v>677</v>
      </c>
      <c r="E470" s="59" t="s">
        <v>7</v>
      </c>
      <c r="F470" s="60" t="s">
        <v>226</v>
      </c>
      <c r="G470" s="60" t="s">
        <v>227</v>
      </c>
    </row>
    <row r="471" spans="1:7" x14ac:dyDescent="0.25">
      <c r="A471" s="61">
        <v>470</v>
      </c>
      <c r="B471" s="73">
        <v>650706350405</v>
      </c>
      <c r="C471" s="73">
        <v>481410014550</v>
      </c>
      <c r="D471" s="58" t="s">
        <v>678</v>
      </c>
      <c r="E471" s="59" t="s">
        <v>7</v>
      </c>
      <c r="F471" s="60" t="s">
        <v>226</v>
      </c>
      <c r="G471" s="60" t="s">
        <v>227</v>
      </c>
    </row>
    <row r="472" spans="1:7" x14ac:dyDescent="0.25">
      <c r="A472" s="61">
        <v>471</v>
      </c>
      <c r="B472" s="73">
        <v>990415351441</v>
      </c>
      <c r="C472" s="73">
        <v>481410531497</v>
      </c>
      <c r="D472" s="58" t="s">
        <v>679</v>
      </c>
      <c r="E472" s="59" t="s">
        <v>7</v>
      </c>
      <c r="F472" s="60" t="s">
        <v>226</v>
      </c>
      <c r="G472" s="60" t="s">
        <v>227</v>
      </c>
    </row>
    <row r="473" spans="1:7" x14ac:dyDescent="0.25">
      <c r="A473" s="61">
        <v>472</v>
      </c>
      <c r="B473" s="73">
        <v>840117350374</v>
      </c>
      <c r="C473" s="73">
        <v>481412341448</v>
      </c>
      <c r="D473" s="58" t="s">
        <v>680</v>
      </c>
      <c r="E473" s="59" t="s">
        <v>7</v>
      </c>
      <c r="F473" s="60" t="s">
        <v>226</v>
      </c>
      <c r="G473" s="60" t="s">
        <v>227</v>
      </c>
    </row>
    <row r="474" spans="1:7" x14ac:dyDescent="0.25">
      <c r="A474" s="61">
        <v>473</v>
      </c>
      <c r="B474" s="73">
        <v>820609350513</v>
      </c>
      <c r="C474" s="73">
        <v>481412346438</v>
      </c>
      <c r="D474" s="58" t="s">
        <v>681</v>
      </c>
      <c r="E474" s="59" t="s">
        <v>7</v>
      </c>
      <c r="F474" s="60" t="s">
        <v>226</v>
      </c>
      <c r="G474" s="60" t="s">
        <v>227</v>
      </c>
    </row>
    <row r="475" spans="1:7" x14ac:dyDescent="0.25">
      <c r="A475" s="61">
        <v>474</v>
      </c>
      <c r="B475" s="73">
        <v>760320350608</v>
      </c>
      <c r="C475" s="73">
        <v>182721219478</v>
      </c>
      <c r="D475" s="58" t="s">
        <v>682</v>
      </c>
      <c r="E475" s="59" t="s">
        <v>7</v>
      </c>
      <c r="F475" s="60" t="s">
        <v>226</v>
      </c>
      <c r="G475" s="60" t="s">
        <v>227</v>
      </c>
    </row>
    <row r="476" spans="1:7" x14ac:dyDescent="0.25">
      <c r="A476" s="61">
        <v>475</v>
      </c>
      <c r="B476" s="73">
        <v>670217301774</v>
      </c>
      <c r="C476" s="73">
        <v>361210025411</v>
      </c>
      <c r="D476" s="58" t="s">
        <v>683</v>
      </c>
      <c r="E476" s="59" t="s">
        <v>7</v>
      </c>
      <c r="F476" s="60" t="s">
        <v>226</v>
      </c>
      <c r="G476" s="60" t="s">
        <v>227</v>
      </c>
    </row>
    <row r="477" spans="1:7" x14ac:dyDescent="0.25">
      <c r="A477" s="61">
        <v>476</v>
      </c>
      <c r="B477" s="73">
        <v>821105350299</v>
      </c>
      <c r="C477" s="73">
        <v>480120054561</v>
      </c>
      <c r="D477" s="58" t="s">
        <v>684</v>
      </c>
      <c r="E477" s="59" t="s">
        <v>7</v>
      </c>
      <c r="F477" s="60" t="s">
        <v>226</v>
      </c>
      <c r="G477" s="60" t="s">
        <v>227</v>
      </c>
    </row>
    <row r="478" spans="1:7" x14ac:dyDescent="0.25">
      <c r="A478" s="61">
        <v>477</v>
      </c>
      <c r="B478" s="73">
        <v>820325351345</v>
      </c>
      <c r="C478" s="73">
        <v>480120079061</v>
      </c>
      <c r="D478" s="58" t="s">
        <v>685</v>
      </c>
      <c r="E478" s="59" t="s">
        <v>7</v>
      </c>
      <c r="F478" s="60" t="s">
        <v>226</v>
      </c>
      <c r="G478" s="60" t="s">
        <v>227</v>
      </c>
    </row>
    <row r="479" spans="1:7" x14ac:dyDescent="0.25">
      <c r="A479" s="61">
        <v>478</v>
      </c>
      <c r="B479" s="73">
        <v>691128350176</v>
      </c>
      <c r="C479" s="73">
        <v>480120196167</v>
      </c>
      <c r="D479" s="58" t="s">
        <v>686</v>
      </c>
      <c r="E479" s="59" t="s">
        <v>7</v>
      </c>
      <c r="F479" s="60" t="s">
        <v>226</v>
      </c>
      <c r="G479" s="60" t="s">
        <v>227</v>
      </c>
    </row>
    <row r="480" spans="1:7" ht="30" x14ac:dyDescent="0.25">
      <c r="A480" s="61">
        <v>479</v>
      </c>
      <c r="B480" s="73">
        <v>850105350589</v>
      </c>
      <c r="C480" s="73">
        <v>480120247880</v>
      </c>
      <c r="D480" s="58" t="s">
        <v>687</v>
      </c>
      <c r="E480" s="59" t="s">
        <v>7</v>
      </c>
      <c r="F480" s="60" t="s">
        <v>226</v>
      </c>
      <c r="G480" s="60" t="s">
        <v>227</v>
      </c>
    </row>
    <row r="481" spans="1:7" ht="30" x14ac:dyDescent="0.25">
      <c r="A481" s="61">
        <v>480</v>
      </c>
      <c r="B481" s="73">
        <v>880911350090</v>
      </c>
      <c r="C481" s="73">
        <v>480120249898</v>
      </c>
      <c r="D481" s="58" t="s">
        <v>688</v>
      </c>
      <c r="E481" s="59" t="s">
        <v>7</v>
      </c>
      <c r="F481" s="60" t="s">
        <v>226</v>
      </c>
      <c r="G481" s="60" t="s">
        <v>227</v>
      </c>
    </row>
    <row r="482" spans="1:7" x14ac:dyDescent="0.25">
      <c r="A482" s="61">
        <v>481</v>
      </c>
      <c r="B482" s="73">
        <v>900811351120</v>
      </c>
      <c r="C482" s="73">
        <v>480120585431</v>
      </c>
      <c r="D482" s="58" t="s">
        <v>689</v>
      </c>
      <c r="E482" s="59" t="s">
        <v>7</v>
      </c>
      <c r="F482" s="60" t="s">
        <v>226</v>
      </c>
      <c r="G482" s="60" t="s">
        <v>227</v>
      </c>
    </row>
    <row r="483" spans="1:7" x14ac:dyDescent="0.25">
      <c r="A483" s="61">
        <v>482</v>
      </c>
      <c r="B483" s="73">
        <v>760403399106</v>
      </c>
      <c r="C483" s="73">
        <v>480120607491</v>
      </c>
      <c r="D483" s="58" t="s">
        <v>690</v>
      </c>
      <c r="E483" s="59" t="s">
        <v>7</v>
      </c>
      <c r="F483" s="60" t="s">
        <v>226</v>
      </c>
      <c r="G483" s="60" t="s">
        <v>227</v>
      </c>
    </row>
    <row r="484" spans="1:7" x14ac:dyDescent="0.25">
      <c r="A484" s="61">
        <v>483</v>
      </c>
      <c r="B484" s="73">
        <v>930517350873</v>
      </c>
      <c r="C484" s="73">
        <v>480120714017</v>
      </c>
      <c r="D484" s="58" t="s">
        <v>691</v>
      </c>
      <c r="E484" s="59" t="s">
        <v>7</v>
      </c>
      <c r="F484" s="60" t="s">
        <v>226</v>
      </c>
      <c r="G484" s="60" t="s">
        <v>227</v>
      </c>
    </row>
    <row r="485" spans="1:7" x14ac:dyDescent="0.25">
      <c r="A485" s="61">
        <v>484</v>
      </c>
      <c r="B485" s="73">
        <v>931216301762</v>
      </c>
      <c r="C485" s="73">
        <v>480120772850</v>
      </c>
      <c r="D485" s="58" t="s">
        <v>692</v>
      </c>
      <c r="E485" s="59" t="s">
        <v>7</v>
      </c>
      <c r="F485" s="60" t="s">
        <v>226</v>
      </c>
      <c r="G485" s="60" t="s">
        <v>227</v>
      </c>
    </row>
    <row r="486" spans="1:7" x14ac:dyDescent="0.25">
      <c r="A486" s="61">
        <v>485</v>
      </c>
      <c r="B486" s="73">
        <v>10714551166</v>
      </c>
      <c r="C486" s="73">
        <v>480120860457</v>
      </c>
      <c r="D486" s="58" t="s">
        <v>693</v>
      </c>
      <c r="E486" s="59" t="s">
        <v>7</v>
      </c>
      <c r="F486" s="60" t="s">
        <v>226</v>
      </c>
      <c r="G486" s="60" t="s">
        <v>227</v>
      </c>
    </row>
    <row r="487" spans="1:7" x14ac:dyDescent="0.25">
      <c r="A487" s="61">
        <v>486</v>
      </c>
      <c r="B487" s="73">
        <v>410501401380</v>
      </c>
      <c r="C487" s="73">
        <v>480210146604</v>
      </c>
      <c r="D487" s="58" t="s">
        <v>694</v>
      </c>
      <c r="E487" s="59" t="s">
        <v>7</v>
      </c>
      <c r="F487" s="60" t="s">
        <v>226</v>
      </c>
      <c r="G487" s="60" t="s">
        <v>227</v>
      </c>
    </row>
    <row r="488" spans="1:7" x14ac:dyDescent="0.25">
      <c r="A488" s="61">
        <v>487</v>
      </c>
      <c r="B488" s="73">
        <v>641101350407</v>
      </c>
      <c r="C488" s="73">
        <v>480210222950</v>
      </c>
      <c r="D488" s="58" t="s">
        <v>695</v>
      </c>
      <c r="E488" s="59" t="s">
        <v>7</v>
      </c>
      <c r="F488" s="60" t="s">
        <v>226</v>
      </c>
      <c r="G488" s="60" t="s">
        <v>227</v>
      </c>
    </row>
    <row r="489" spans="1:7" x14ac:dyDescent="0.25">
      <c r="A489" s="61">
        <v>488</v>
      </c>
      <c r="B489" s="73">
        <v>670802450417</v>
      </c>
      <c r="C489" s="73">
        <v>480210227467</v>
      </c>
      <c r="D489" s="58" t="s">
        <v>696</v>
      </c>
      <c r="E489" s="59" t="s">
        <v>7</v>
      </c>
      <c r="F489" s="60" t="s">
        <v>226</v>
      </c>
      <c r="G489" s="60" t="s">
        <v>227</v>
      </c>
    </row>
    <row r="490" spans="1:7" x14ac:dyDescent="0.25">
      <c r="A490" s="61">
        <v>489</v>
      </c>
      <c r="B490" s="73">
        <v>830926351507</v>
      </c>
      <c r="C490" s="73">
        <v>480220029520</v>
      </c>
      <c r="D490" s="58" t="s">
        <v>697</v>
      </c>
      <c r="E490" s="59" t="s">
        <v>7</v>
      </c>
      <c r="F490" s="60" t="s">
        <v>226</v>
      </c>
      <c r="G490" s="60" t="s">
        <v>227</v>
      </c>
    </row>
    <row r="491" spans="1:7" ht="30" x14ac:dyDescent="0.25">
      <c r="A491" s="61">
        <v>490</v>
      </c>
      <c r="B491" s="73">
        <v>840217351306</v>
      </c>
      <c r="C491" s="73">
        <v>480220038853</v>
      </c>
      <c r="D491" s="58" t="s">
        <v>698</v>
      </c>
      <c r="E491" s="59" t="s">
        <v>7</v>
      </c>
      <c r="F491" s="60" t="s">
        <v>226</v>
      </c>
      <c r="G491" s="60" t="s">
        <v>227</v>
      </c>
    </row>
    <row r="492" spans="1:7" x14ac:dyDescent="0.25">
      <c r="A492" s="61">
        <v>491</v>
      </c>
      <c r="B492" s="73">
        <v>960328350861</v>
      </c>
      <c r="C492" s="73">
        <v>480320276122</v>
      </c>
      <c r="D492" s="58" t="s">
        <v>699</v>
      </c>
      <c r="E492" s="59" t="s">
        <v>7</v>
      </c>
      <c r="F492" s="60" t="s">
        <v>226</v>
      </c>
      <c r="G492" s="60" t="s">
        <v>227</v>
      </c>
    </row>
    <row r="493" spans="1:7" x14ac:dyDescent="0.25">
      <c r="A493" s="61">
        <v>492</v>
      </c>
      <c r="B493" s="73">
        <v>940806351021</v>
      </c>
      <c r="C493" s="73">
        <v>480520143336</v>
      </c>
      <c r="D493" s="58" t="s">
        <v>700</v>
      </c>
      <c r="E493" s="59" t="s">
        <v>7</v>
      </c>
      <c r="F493" s="60" t="s">
        <v>226</v>
      </c>
      <c r="G493" s="60" t="s">
        <v>227</v>
      </c>
    </row>
    <row r="494" spans="1:7" x14ac:dyDescent="0.25">
      <c r="A494" s="61">
        <v>493</v>
      </c>
      <c r="B494" s="73">
        <v>390520450554</v>
      </c>
      <c r="C494" s="73">
        <v>480610142535</v>
      </c>
      <c r="D494" s="58" t="s">
        <v>701</v>
      </c>
      <c r="E494" s="59" t="s">
        <v>7</v>
      </c>
      <c r="F494" s="60" t="s">
        <v>226</v>
      </c>
      <c r="G494" s="60" t="s">
        <v>227</v>
      </c>
    </row>
    <row r="495" spans="1:7" ht="30" x14ac:dyDescent="0.25">
      <c r="A495" s="61">
        <v>494</v>
      </c>
      <c r="B495" s="73">
        <v>670617350435</v>
      </c>
      <c r="C495" s="73">
        <v>480610288595</v>
      </c>
      <c r="D495" s="58" t="s">
        <v>702</v>
      </c>
      <c r="E495" s="59" t="s">
        <v>7</v>
      </c>
      <c r="F495" s="60" t="s">
        <v>226</v>
      </c>
      <c r="G495" s="60" t="s">
        <v>227</v>
      </c>
    </row>
    <row r="496" spans="1:7" x14ac:dyDescent="0.25">
      <c r="A496" s="61">
        <v>495</v>
      </c>
      <c r="B496" s="73">
        <v>840220451150</v>
      </c>
      <c r="C496" s="73">
        <v>480620013012</v>
      </c>
      <c r="D496" s="58" t="s">
        <v>703</v>
      </c>
      <c r="E496" s="59" t="s">
        <v>7</v>
      </c>
      <c r="F496" s="60" t="s">
        <v>226</v>
      </c>
      <c r="G496" s="60" t="s">
        <v>227</v>
      </c>
    </row>
    <row r="497" spans="1:7" ht="30" x14ac:dyDescent="0.25">
      <c r="A497" s="61">
        <v>496</v>
      </c>
      <c r="B497" s="73">
        <v>750120450566</v>
      </c>
      <c r="C497" s="73">
        <v>481010306059</v>
      </c>
      <c r="D497" s="58" t="s">
        <v>704</v>
      </c>
      <c r="E497" s="59" t="s">
        <v>7</v>
      </c>
      <c r="F497" s="60" t="s">
        <v>226</v>
      </c>
      <c r="G497" s="60" t="s">
        <v>227</v>
      </c>
    </row>
    <row r="498" spans="1:7" x14ac:dyDescent="0.25">
      <c r="A498" s="61">
        <v>497</v>
      </c>
      <c r="B498" s="73">
        <v>700320450514</v>
      </c>
      <c r="C498" s="73">
        <v>481110106236</v>
      </c>
      <c r="D498" s="58" t="s">
        <v>705</v>
      </c>
      <c r="E498" s="59" t="s">
        <v>7</v>
      </c>
      <c r="F498" s="60" t="s">
        <v>226</v>
      </c>
      <c r="G498" s="60" t="s">
        <v>227</v>
      </c>
    </row>
    <row r="499" spans="1:7" x14ac:dyDescent="0.25">
      <c r="A499" s="61">
        <v>498</v>
      </c>
      <c r="B499" s="73">
        <v>860729451325</v>
      </c>
      <c r="C499" s="73">
        <v>481120082119</v>
      </c>
      <c r="D499" s="58" t="s">
        <v>706</v>
      </c>
      <c r="E499" s="59" t="s">
        <v>7</v>
      </c>
      <c r="F499" s="60" t="s">
        <v>226</v>
      </c>
      <c r="G499" s="60" t="s">
        <v>227</v>
      </c>
    </row>
    <row r="500" spans="1:7" x14ac:dyDescent="0.25">
      <c r="A500" s="61">
        <v>499</v>
      </c>
      <c r="B500" s="73">
        <v>610124350177</v>
      </c>
      <c r="C500" s="73">
        <v>481310095146</v>
      </c>
      <c r="D500" s="58" t="s">
        <v>707</v>
      </c>
      <c r="E500" s="59" t="s">
        <v>7</v>
      </c>
      <c r="F500" s="60" t="s">
        <v>226</v>
      </c>
      <c r="G500" s="60" t="s">
        <v>227</v>
      </c>
    </row>
    <row r="501" spans="1:7" x14ac:dyDescent="0.25">
      <c r="A501" s="61">
        <v>500</v>
      </c>
      <c r="B501" s="73">
        <v>741023350216</v>
      </c>
      <c r="C501" s="73">
        <v>481410326146</v>
      </c>
      <c r="D501" s="58" t="s">
        <v>708</v>
      </c>
      <c r="E501" s="59" t="s">
        <v>7</v>
      </c>
      <c r="F501" s="60" t="s">
        <v>226</v>
      </c>
      <c r="G501" s="60" t="s">
        <v>227</v>
      </c>
    </row>
    <row r="502" spans="1:7" x14ac:dyDescent="0.25">
      <c r="A502" s="61">
        <v>501</v>
      </c>
      <c r="B502" s="73">
        <v>490320450449</v>
      </c>
      <c r="C502" s="73">
        <v>481410727480</v>
      </c>
      <c r="D502" s="58" t="s">
        <v>709</v>
      </c>
      <c r="E502" s="59" t="s">
        <v>7</v>
      </c>
      <c r="F502" s="60" t="s">
        <v>226</v>
      </c>
      <c r="G502" s="60" t="s">
        <v>227</v>
      </c>
    </row>
    <row r="503" spans="1:7" x14ac:dyDescent="0.25">
      <c r="A503" s="61">
        <v>502</v>
      </c>
      <c r="B503" s="73">
        <v>790131350218</v>
      </c>
      <c r="C503" s="73">
        <v>481412370903</v>
      </c>
      <c r="D503" s="58" t="s">
        <v>710</v>
      </c>
      <c r="E503" s="59" t="s">
        <v>7</v>
      </c>
      <c r="F503" s="60" t="s">
        <v>226</v>
      </c>
      <c r="G503" s="60" t="s">
        <v>227</v>
      </c>
    </row>
    <row r="504" spans="1:7" x14ac:dyDescent="0.25">
      <c r="A504" s="61">
        <v>503</v>
      </c>
      <c r="B504" s="73">
        <v>850625350873</v>
      </c>
      <c r="C504" s="73">
        <v>481418317063</v>
      </c>
      <c r="D504" s="58" t="s">
        <v>711</v>
      </c>
      <c r="E504" s="59" t="s">
        <v>7</v>
      </c>
      <c r="F504" s="60" t="s">
        <v>226</v>
      </c>
      <c r="G504" s="60" t="s">
        <v>227</v>
      </c>
    </row>
    <row r="505" spans="1:7" x14ac:dyDescent="0.25">
      <c r="A505" s="61">
        <v>504</v>
      </c>
      <c r="B505" s="73">
        <v>890824451331</v>
      </c>
      <c r="C505" s="73">
        <v>482020110997</v>
      </c>
      <c r="D505" s="58" t="s">
        <v>712</v>
      </c>
      <c r="E505" s="59" t="s">
        <v>7</v>
      </c>
      <c r="F505" s="60" t="s">
        <v>226</v>
      </c>
      <c r="G505" s="60" t="s">
        <v>227</v>
      </c>
    </row>
    <row r="506" spans="1:7" x14ac:dyDescent="0.25">
      <c r="A506" s="61">
        <v>505</v>
      </c>
      <c r="B506" s="73">
        <v>580212350404</v>
      </c>
      <c r="C506" s="73">
        <v>451520534888</v>
      </c>
      <c r="D506" s="86" t="s">
        <v>713</v>
      </c>
      <c r="E506" s="59" t="s">
        <v>7</v>
      </c>
      <c r="F506" s="60" t="s">
        <v>226</v>
      </c>
      <c r="G506" s="60" t="s">
        <v>227</v>
      </c>
    </row>
    <row r="507" spans="1:7" x14ac:dyDescent="0.25">
      <c r="A507" s="61">
        <v>506</v>
      </c>
      <c r="B507" s="73">
        <v>880829350590</v>
      </c>
      <c r="C507" s="73">
        <v>480120363009</v>
      </c>
      <c r="D507" s="86" t="s">
        <v>714</v>
      </c>
      <c r="E507" s="59" t="s">
        <v>7</v>
      </c>
      <c r="F507" s="60" t="s">
        <v>226</v>
      </c>
      <c r="G507" s="60" t="s">
        <v>227</v>
      </c>
    </row>
    <row r="508" spans="1:7" x14ac:dyDescent="0.25">
      <c r="A508" s="61">
        <v>507</v>
      </c>
      <c r="B508" s="73">
        <v>821020350465</v>
      </c>
      <c r="C508" s="73">
        <v>480120390116</v>
      </c>
      <c r="D508" s="86" t="s">
        <v>715</v>
      </c>
      <c r="E508" s="59" t="s">
        <v>7</v>
      </c>
      <c r="F508" s="60" t="s">
        <v>226</v>
      </c>
      <c r="G508" s="60" t="s">
        <v>227</v>
      </c>
    </row>
    <row r="509" spans="1:7" x14ac:dyDescent="0.25">
      <c r="A509" s="61">
        <v>508</v>
      </c>
      <c r="B509" s="73">
        <v>630313350247</v>
      </c>
      <c r="C509" s="73">
        <v>480610231602</v>
      </c>
      <c r="D509" s="86" t="s">
        <v>716</v>
      </c>
      <c r="E509" s="59" t="s">
        <v>7</v>
      </c>
      <c r="F509" s="60" t="s">
        <v>226</v>
      </c>
      <c r="G509" s="60" t="s">
        <v>227</v>
      </c>
    </row>
    <row r="510" spans="1:7" x14ac:dyDescent="0.25">
      <c r="A510" s="61">
        <v>509</v>
      </c>
      <c r="B510" s="73">
        <v>830223350389</v>
      </c>
      <c r="C510" s="73">
        <v>451520245908</v>
      </c>
      <c r="D510" s="59" t="s">
        <v>717</v>
      </c>
      <c r="E510" s="59" t="s">
        <v>7</v>
      </c>
      <c r="F510" s="60" t="s">
        <v>226</v>
      </c>
      <c r="G510" s="60" t="s">
        <v>227</v>
      </c>
    </row>
    <row r="511" spans="1:7" x14ac:dyDescent="0.25">
      <c r="A511" s="61">
        <v>510</v>
      </c>
      <c r="B511" s="73">
        <v>870115351006</v>
      </c>
      <c r="C511" s="73">
        <v>480120337373</v>
      </c>
      <c r="D511" s="59" t="s">
        <v>718</v>
      </c>
      <c r="E511" s="59" t="s">
        <v>7</v>
      </c>
      <c r="F511" s="60" t="s">
        <v>226</v>
      </c>
      <c r="G511" s="60" t="s">
        <v>227</v>
      </c>
    </row>
    <row r="512" spans="1:7" x14ac:dyDescent="0.25">
      <c r="A512" s="61">
        <v>511</v>
      </c>
      <c r="B512" s="73">
        <v>910205451045</v>
      </c>
      <c r="C512" s="87">
        <v>480120407213</v>
      </c>
      <c r="D512" s="59" t="s">
        <v>719</v>
      </c>
      <c r="E512" s="59" t="s">
        <v>7</v>
      </c>
      <c r="F512" s="60" t="s">
        <v>226</v>
      </c>
      <c r="G512" s="60" t="s">
        <v>227</v>
      </c>
    </row>
    <row r="513" spans="1:7" x14ac:dyDescent="0.25">
      <c r="A513" s="61">
        <v>512</v>
      </c>
      <c r="B513" s="73">
        <v>900126351335</v>
      </c>
      <c r="C513" s="73">
        <v>480120572913</v>
      </c>
      <c r="D513" s="59" t="s">
        <v>720</v>
      </c>
      <c r="E513" s="59" t="s">
        <v>7</v>
      </c>
      <c r="F513" s="60" t="s">
        <v>226</v>
      </c>
      <c r="G513" s="60" t="s">
        <v>227</v>
      </c>
    </row>
    <row r="514" spans="1:7" x14ac:dyDescent="0.25">
      <c r="A514" s="61">
        <v>513</v>
      </c>
      <c r="B514" s="73">
        <v>940222401225</v>
      </c>
      <c r="C514" s="73">
        <v>481120144636</v>
      </c>
      <c r="D514" s="59" t="s">
        <v>721</v>
      </c>
      <c r="E514" s="59" t="s">
        <v>7</v>
      </c>
      <c r="F514" s="60" t="s">
        <v>226</v>
      </c>
      <c r="G514" s="60" t="s">
        <v>227</v>
      </c>
    </row>
    <row r="515" spans="1:7" x14ac:dyDescent="0.25">
      <c r="A515" s="61">
        <v>514</v>
      </c>
      <c r="B515" s="73">
        <v>690401350672</v>
      </c>
      <c r="C515" s="73">
        <v>481411599623</v>
      </c>
      <c r="D515" s="59" t="s">
        <v>722</v>
      </c>
      <c r="E515" s="59" t="s">
        <v>7</v>
      </c>
      <c r="F515" s="60" t="s">
        <v>226</v>
      </c>
      <c r="G515" s="60" t="s">
        <v>227</v>
      </c>
    </row>
    <row r="516" spans="1:7" x14ac:dyDescent="0.25">
      <c r="A516" s="61">
        <v>515</v>
      </c>
      <c r="B516" s="73">
        <v>750217301826</v>
      </c>
      <c r="C516" s="73">
        <v>481411857011</v>
      </c>
      <c r="D516" s="59" t="s">
        <v>723</v>
      </c>
      <c r="E516" s="59" t="s">
        <v>7</v>
      </c>
      <c r="F516" s="60" t="s">
        <v>226</v>
      </c>
      <c r="G516" s="60" t="s">
        <v>227</v>
      </c>
    </row>
    <row r="517" spans="1:7" x14ac:dyDescent="0.25">
      <c r="A517" s="61">
        <v>516</v>
      </c>
      <c r="B517" s="73">
        <v>721210350020</v>
      </c>
      <c r="C517" s="73">
        <v>481412148145</v>
      </c>
      <c r="D517" s="59" t="s">
        <v>724</v>
      </c>
      <c r="E517" s="59" t="s">
        <v>7</v>
      </c>
      <c r="F517" s="60" t="s">
        <v>226</v>
      </c>
      <c r="G517" s="60" t="s">
        <v>227</v>
      </c>
    </row>
    <row r="518" spans="1:7" x14ac:dyDescent="0.25">
      <c r="A518" s="61">
        <v>517</v>
      </c>
      <c r="B518" s="73">
        <v>860114302976</v>
      </c>
      <c r="C518" s="73">
        <v>90920389516</v>
      </c>
      <c r="D518" s="58" t="s">
        <v>725</v>
      </c>
      <c r="E518" s="58" t="s">
        <v>7</v>
      </c>
      <c r="F518" s="60" t="s">
        <v>226</v>
      </c>
      <c r="G518" s="60" t="s">
        <v>227</v>
      </c>
    </row>
    <row r="519" spans="1:7" x14ac:dyDescent="0.25">
      <c r="A519" s="61">
        <v>518</v>
      </c>
      <c r="B519" s="73">
        <v>470915401471</v>
      </c>
      <c r="C519" s="73">
        <v>91820038896</v>
      </c>
      <c r="D519" s="58" t="s">
        <v>726</v>
      </c>
      <c r="E519" s="58" t="s">
        <v>7</v>
      </c>
      <c r="F519" s="60" t="s">
        <v>226</v>
      </c>
      <c r="G519" s="60" t="s">
        <v>227</v>
      </c>
    </row>
    <row r="520" spans="1:7" x14ac:dyDescent="0.25">
      <c r="A520" s="61">
        <v>519</v>
      </c>
      <c r="B520" s="73">
        <v>930611302636</v>
      </c>
      <c r="C520" s="73">
        <v>211521176921</v>
      </c>
      <c r="D520" s="58" t="s">
        <v>727</v>
      </c>
      <c r="E520" s="58" t="s">
        <v>7</v>
      </c>
      <c r="F520" s="60" t="s">
        <v>226</v>
      </c>
      <c r="G520" s="60" t="s">
        <v>227</v>
      </c>
    </row>
    <row r="521" spans="1:7" ht="30" x14ac:dyDescent="0.25">
      <c r="A521" s="61">
        <v>520</v>
      </c>
      <c r="B521" s="73">
        <v>180140029610</v>
      </c>
      <c r="C521" s="73">
        <v>32600275250</v>
      </c>
      <c r="D521" s="58" t="s">
        <v>728</v>
      </c>
      <c r="E521" s="58" t="s">
        <v>8</v>
      </c>
      <c r="F521" s="60" t="s">
        <v>226</v>
      </c>
      <c r="G521" s="60" t="s">
        <v>227</v>
      </c>
    </row>
    <row r="522" spans="1:7" ht="30" x14ac:dyDescent="0.25">
      <c r="A522" s="61">
        <v>521</v>
      </c>
      <c r="B522" s="73">
        <v>150640006317</v>
      </c>
      <c r="C522" s="73">
        <v>271800073717</v>
      </c>
      <c r="D522" s="58" t="s">
        <v>729</v>
      </c>
      <c r="E522" s="58" t="s">
        <v>8</v>
      </c>
      <c r="F522" s="60" t="s">
        <v>226</v>
      </c>
      <c r="G522" s="60" t="s">
        <v>227</v>
      </c>
    </row>
    <row r="523" spans="1:7" ht="45" x14ac:dyDescent="0.25">
      <c r="A523" s="61">
        <v>522</v>
      </c>
      <c r="B523" s="73">
        <v>40140002714</v>
      </c>
      <c r="C523" s="73">
        <v>430100224894</v>
      </c>
      <c r="D523" s="58" t="s">
        <v>730</v>
      </c>
      <c r="E523" s="58" t="s">
        <v>8</v>
      </c>
      <c r="F523" s="60" t="s">
        <v>226</v>
      </c>
      <c r="G523" s="60" t="s">
        <v>227</v>
      </c>
    </row>
    <row r="524" spans="1:7" ht="30" x14ac:dyDescent="0.25">
      <c r="A524" s="61">
        <v>523</v>
      </c>
      <c r="B524" s="73">
        <v>20840001129</v>
      </c>
      <c r="C524" s="73">
        <v>480100213271</v>
      </c>
      <c r="D524" s="58" t="s">
        <v>731</v>
      </c>
      <c r="E524" s="58" t="s">
        <v>8</v>
      </c>
      <c r="F524" s="60" t="s">
        <v>226</v>
      </c>
      <c r="G524" s="60" t="s">
        <v>227</v>
      </c>
    </row>
    <row r="525" spans="1:7" ht="30" x14ac:dyDescent="0.25">
      <c r="A525" s="61">
        <v>524</v>
      </c>
      <c r="B525" s="73">
        <v>50140004516</v>
      </c>
      <c r="C525" s="73">
        <v>480100223367</v>
      </c>
      <c r="D525" s="58" t="s">
        <v>732</v>
      </c>
      <c r="E525" s="58" t="s">
        <v>8</v>
      </c>
      <c r="F525" s="60" t="s">
        <v>226</v>
      </c>
      <c r="G525" s="60" t="s">
        <v>227</v>
      </c>
    </row>
    <row r="526" spans="1:7" ht="30" x14ac:dyDescent="0.25">
      <c r="A526" s="61">
        <v>525</v>
      </c>
      <c r="B526" s="73">
        <v>60240017597</v>
      </c>
      <c r="C526" s="73">
        <v>480100228498</v>
      </c>
      <c r="D526" s="58" t="s">
        <v>733</v>
      </c>
      <c r="E526" s="58" t="s">
        <v>8</v>
      </c>
      <c r="F526" s="60" t="s">
        <v>226</v>
      </c>
      <c r="G526" s="60" t="s">
        <v>227</v>
      </c>
    </row>
    <row r="527" spans="1:7" ht="30" x14ac:dyDescent="0.25">
      <c r="A527" s="61">
        <v>526</v>
      </c>
      <c r="B527" s="73">
        <v>70640001292</v>
      </c>
      <c r="C527" s="73">
        <v>480100234440</v>
      </c>
      <c r="D527" s="58" t="s">
        <v>734</v>
      </c>
      <c r="E527" s="58" t="s">
        <v>8</v>
      </c>
      <c r="F527" s="60" t="s">
        <v>226</v>
      </c>
      <c r="G527" s="60" t="s">
        <v>227</v>
      </c>
    </row>
    <row r="528" spans="1:7" ht="45" x14ac:dyDescent="0.25">
      <c r="A528" s="61">
        <v>527</v>
      </c>
      <c r="B528" s="73">
        <v>71040014460</v>
      </c>
      <c r="C528" s="73">
        <v>480100235723</v>
      </c>
      <c r="D528" s="58" t="s">
        <v>735</v>
      </c>
      <c r="E528" s="58" t="s">
        <v>8</v>
      </c>
      <c r="F528" s="60" t="s">
        <v>226</v>
      </c>
      <c r="G528" s="60" t="s">
        <v>227</v>
      </c>
    </row>
    <row r="529" spans="1:7" ht="30" x14ac:dyDescent="0.25">
      <c r="A529" s="61">
        <v>528</v>
      </c>
      <c r="B529" s="73">
        <v>80240005399</v>
      </c>
      <c r="C529" s="73">
        <v>480100237191</v>
      </c>
      <c r="D529" s="58" t="s">
        <v>736</v>
      </c>
      <c r="E529" s="58" t="s">
        <v>8</v>
      </c>
      <c r="F529" s="60" t="s">
        <v>226</v>
      </c>
      <c r="G529" s="60" t="s">
        <v>227</v>
      </c>
    </row>
    <row r="530" spans="1:7" ht="45" x14ac:dyDescent="0.25">
      <c r="A530" s="61">
        <v>529</v>
      </c>
      <c r="B530" s="73">
        <v>81040009723</v>
      </c>
      <c r="C530" s="73">
        <v>480100239814</v>
      </c>
      <c r="D530" s="58" t="s">
        <v>737</v>
      </c>
      <c r="E530" s="58" t="s">
        <v>8</v>
      </c>
      <c r="F530" s="60" t="s">
        <v>226</v>
      </c>
      <c r="G530" s="60" t="s">
        <v>227</v>
      </c>
    </row>
    <row r="531" spans="1:7" ht="30" x14ac:dyDescent="0.25">
      <c r="A531" s="61">
        <v>530</v>
      </c>
      <c r="B531" s="73">
        <v>90540004492</v>
      </c>
      <c r="C531" s="73">
        <v>480100242407</v>
      </c>
      <c r="D531" s="58" t="s">
        <v>738</v>
      </c>
      <c r="E531" s="58" t="s">
        <v>8</v>
      </c>
      <c r="F531" s="60" t="s">
        <v>226</v>
      </c>
      <c r="G531" s="60" t="s">
        <v>227</v>
      </c>
    </row>
    <row r="532" spans="1:7" ht="30" x14ac:dyDescent="0.25">
      <c r="A532" s="61">
        <v>531</v>
      </c>
      <c r="B532" s="73">
        <v>90640004278</v>
      </c>
      <c r="C532" s="73">
        <v>480100242715</v>
      </c>
      <c r="D532" s="58" t="s">
        <v>739</v>
      </c>
      <c r="E532" s="58" t="s">
        <v>8</v>
      </c>
      <c r="F532" s="60" t="s">
        <v>226</v>
      </c>
      <c r="G532" s="60" t="s">
        <v>227</v>
      </c>
    </row>
    <row r="533" spans="1:7" ht="30" x14ac:dyDescent="0.25">
      <c r="A533" s="61">
        <v>532</v>
      </c>
      <c r="B533" s="73">
        <v>100440014629</v>
      </c>
      <c r="C533" s="73">
        <v>480100246344</v>
      </c>
      <c r="D533" s="58" t="s">
        <v>740</v>
      </c>
      <c r="E533" s="58" t="s">
        <v>8</v>
      </c>
      <c r="F533" s="60" t="s">
        <v>226</v>
      </c>
      <c r="G533" s="60" t="s">
        <v>227</v>
      </c>
    </row>
    <row r="534" spans="1:7" ht="30" x14ac:dyDescent="0.25">
      <c r="A534" s="61">
        <v>533</v>
      </c>
      <c r="B534" s="73">
        <v>101240006633</v>
      </c>
      <c r="C534" s="73">
        <v>480100248846</v>
      </c>
      <c r="D534" s="58" t="s">
        <v>741</v>
      </c>
      <c r="E534" s="58" t="s">
        <v>8</v>
      </c>
      <c r="F534" s="60" t="s">
        <v>226</v>
      </c>
      <c r="G534" s="60" t="s">
        <v>227</v>
      </c>
    </row>
    <row r="535" spans="1:7" x14ac:dyDescent="0.25">
      <c r="A535" s="61">
        <v>534</v>
      </c>
      <c r="B535" s="73">
        <v>110540000535</v>
      </c>
      <c r="C535" s="73">
        <v>480100250375</v>
      </c>
      <c r="D535" s="58" t="s">
        <v>742</v>
      </c>
      <c r="E535" s="58" t="s">
        <v>8</v>
      </c>
      <c r="F535" s="60" t="s">
        <v>226</v>
      </c>
      <c r="G535" s="60" t="s">
        <v>227</v>
      </c>
    </row>
    <row r="536" spans="1:7" ht="45" x14ac:dyDescent="0.25">
      <c r="A536" s="61">
        <v>535</v>
      </c>
      <c r="B536" s="73">
        <v>110940007180</v>
      </c>
      <c r="C536" s="73">
        <v>480100251880</v>
      </c>
      <c r="D536" s="58" t="s">
        <v>743</v>
      </c>
      <c r="E536" s="58" t="s">
        <v>8</v>
      </c>
      <c r="F536" s="60" t="s">
        <v>226</v>
      </c>
      <c r="G536" s="60" t="s">
        <v>227</v>
      </c>
    </row>
    <row r="537" spans="1:7" ht="30" x14ac:dyDescent="0.25">
      <c r="A537" s="61">
        <v>536</v>
      </c>
      <c r="B537" s="73">
        <v>120140009685</v>
      </c>
      <c r="C537" s="73">
        <v>480100253314</v>
      </c>
      <c r="D537" s="58" t="s">
        <v>744</v>
      </c>
      <c r="E537" s="58" t="s">
        <v>8</v>
      </c>
      <c r="F537" s="60" t="s">
        <v>226</v>
      </c>
      <c r="G537" s="60" t="s">
        <v>227</v>
      </c>
    </row>
    <row r="538" spans="1:7" ht="30" x14ac:dyDescent="0.25">
      <c r="A538" s="61">
        <v>537</v>
      </c>
      <c r="B538" s="73">
        <v>120640004474</v>
      </c>
      <c r="C538" s="73">
        <v>480100255002</v>
      </c>
      <c r="D538" s="58" t="s">
        <v>745</v>
      </c>
      <c r="E538" s="58" t="s">
        <v>8</v>
      </c>
      <c r="F538" s="60" t="s">
        <v>226</v>
      </c>
      <c r="G538" s="60" t="s">
        <v>227</v>
      </c>
    </row>
    <row r="539" spans="1:7" x14ac:dyDescent="0.25">
      <c r="A539" s="61">
        <v>538</v>
      </c>
      <c r="B539" s="73">
        <v>760517350536</v>
      </c>
      <c r="C539" s="73">
        <v>480120008238</v>
      </c>
      <c r="D539" s="58" t="s">
        <v>746</v>
      </c>
      <c r="E539" s="58" t="s">
        <v>7</v>
      </c>
      <c r="F539" s="60" t="s">
        <v>226</v>
      </c>
      <c r="G539" s="60" t="s">
        <v>227</v>
      </c>
    </row>
    <row r="540" spans="1:7" x14ac:dyDescent="0.25">
      <c r="A540" s="61">
        <v>539</v>
      </c>
      <c r="B540" s="73">
        <v>840118450702</v>
      </c>
      <c r="C540" s="73">
        <v>480120103607</v>
      </c>
      <c r="D540" s="58" t="s">
        <v>747</v>
      </c>
      <c r="E540" s="58" t="s">
        <v>7</v>
      </c>
      <c r="F540" s="60" t="s">
        <v>226</v>
      </c>
      <c r="G540" s="60" t="s">
        <v>227</v>
      </c>
    </row>
    <row r="541" spans="1:7" ht="30" x14ac:dyDescent="0.25">
      <c r="A541" s="61">
        <v>540</v>
      </c>
      <c r="B541" s="73">
        <v>840826351367</v>
      </c>
      <c r="C541" s="73">
        <v>480120127956</v>
      </c>
      <c r="D541" s="58" t="s">
        <v>748</v>
      </c>
      <c r="E541" s="58" t="s">
        <v>7</v>
      </c>
      <c r="F541" s="60" t="s">
        <v>226</v>
      </c>
      <c r="G541" s="60" t="s">
        <v>227</v>
      </c>
    </row>
    <row r="542" spans="1:7" x14ac:dyDescent="0.25">
      <c r="A542" s="61">
        <v>541</v>
      </c>
      <c r="B542" s="73">
        <v>820728451159</v>
      </c>
      <c r="C542" s="73">
        <v>480120151090</v>
      </c>
      <c r="D542" s="58" t="s">
        <v>749</v>
      </c>
      <c r="E542" s="58" t="s">
        <v>7</v>
      </c>
      <c r="F542" s="60" t="s">
        <v>226</v>
      </c>
      <c r="G542" s="60" t="s">
        <v>227</v>
      </c>
    </row>
    <row r="543" spans="1:7" x14ac:dyDescent="0.25">
      <c r="A543" s="61">
        <v>542</v>
      </c>
      <c r="B543" s="73">
        <v>850901351138</v>
      </c>
      <c r="C543" s="73">
        <v>480120288921</v>
      </c>
      <c r="D543" s="58" t="s">
        <v>750</v>
      </c>
      <c r="E543" s="58" t="s">
        <v>7</v>
      </c>
      <c r="F543" s="60" t="s">
        <v>226</v>
      </c>
      <c r="G543" s="60" t="s">
        <v>227</v>
      </c>
    </row>
    <row r="544" spans="1:7" x14ac:dyDescent="0.25">
      <c r="A544" s="61">
        <v>543</v>
      </c>
      <c r="B544" s="73">
        <v>900513450694</v>
      </c>
      <c r="C544" s="73">
        <v>480120352795</v>
      </c>
      <c r="D544" s="58" t="s">
        <v>751</v>
      </c>
      <c r="E544" s="58" t="s">
        <v>7</v>
      </c>
      <c r="F544" s="60" t="s">
        <v>226</v>
      </c>
      <c r="G544" s="60" t="s">
        <v>227</v>
      </c>
    </row>
    <row r="545" spans="1:7" x14ac:dyDescent="0.25">
      <c r="A545" s="61">
        <v>544</v>
      </c>
      <c r="B545" s="73">
        <v>620801499089</v>
      </c>
      <c r="C545" s="73">
        <v>480120473145</v>
      </c>
      <c r="D545" s="58" t="s">
        <v>752</v>
      </c>
      <c r="E545" s="58" t="s">
        <v>7</v>
      </c>
      <c r="F545" s="60" t="s">
        <v>226</v>
      </c>
      <c r="G545" s="60" t="s">
        <v>227</v>
      </c>
    </row>
    <row r="546" spans="1:7" x14ac:dyDescent="0.25">
      <c r="A546" s="61">
        <v>545</v>
      </c>
      <c r="B546" s="73">
        <v>950221450011</v>
      </c>
      <c r="C546" s="73">
        <v>480120474176</v>
      </c>
      <c r="D546" s="58" t="s">
        <v>753</v>
      </c>
      <c r="E546" s="58" t="s">
        <v>7</v>
      </c>
      <c r="F546" s="60" t="s">
        <v>226</v>
      </c>
      <c r="G546" s="60" t="s">
        <v>227</v>
      </c>
    </row>
    <row r="547" spans="1:7" ht="30" x14ac:dyDescent="0.25">
      <c r="A547" s="61">
        <v>546</v>
      </c>
      <c r="B547" s="73">
        <v>880208451380</v>
      </c>
      <c r="C547" s="73">
        <v>480120513170</v>
      </c>
      <c r="D547" s="58" t="s">
        <v>754</v>
      </c>
      <c r="E547" s="58" t="s">
        <v>7</v>
      </c>
      <c r="F547" s="60" t="s">
        <v>226</v>
      </c>
      <c r="G547" s="60" t="s">
        <v>227</v>
      </c>
    </row>
    <row r="548" spans="1:7" x14ac:dyDescent="0.25">
      <c r="A548" s="61">
        <v>547</v>
      </c>
      <c r="B548" s="73">
        <v>870514350744</v>
      </c>
      <c r="C548" s="73">
        <v>480120542647</v>
      </c>
      <c r="D548" s="58" t="s">
        <v>755</v>
      </c>
      <c r="E548" s="58" t="s">
        <v>7</v>
      </c>
      <c r="F548" s="60" t="s">
        <v>226</v>
      </c>
      <c r="G548" s="60" t="s">
        <v>227</v>
      </c>
    </row>
    <row r="549" spans="1:7" x14ac:dyDescent="0.25">
      <c r="A549" s="61">
        <v>548</v>
      </c>
      <c r="B549" s="73">
        <v>710906450551</v>
      </c>
      <c r="C549" s="73">
        <v>480120596250</v>
      </c>
      <c r="D549" s="58" t="s">
        <v>756</v>
      </c>
      <c r="E549" s="58" t="s">
        <v>7</v>
      </c>
      <c r="F549" s="60" t="s">
        <v>226</v>
      </c>
      <c r="G549" s="60" t="s">
        <v>227</v>
      </c>
    </row>
    <row r="550" spans="1:7" x14ac:dyDescent="0.25">
      <c r="A550" s="61">
        <v>549</v>
      </c>
      <c r="B550" s="73">
        <v>10816550057</v>
      </c>
      <c r="C550" s="73">
        <v>480120644979</v>
      </c>
      <c r="D550" s="58" t="s">
        <v>757</v>
      </c>
      <c r="E550" s="58" t="s">
        <v>7</v>
      </c>
      <c r="F550" s="60" t="s">
        <v>226</v>
      </c>
      <c r="G550" s="60" t="s">
        <v>227</v>
      </c>
    </row>
    <row r="551" spans="1:7" x14ac:dyDescent="0.25">
      <c r="A551" s="61">
        <v>550</v>
      </c>
      <c r="B551" s="73">
        <v>920615351575</v>
      </c>
      <c r="C551" s="73">
        <v>480120743087</v>
      </c>
      <c r="D551" s="58" t="s">
        <v>758</v>
      </c>
      <c r="E551" s="58" t="s">
        <v>7</v>
      </c>
      <c r="F551" s="60" t="s">
        <v>226</v>
      </c>
      <c r="G551" s="60" t="s">
        <v>227</v>
      </c>
    </row>
    <row r="552" spans="1:7" x14ac:dyDescent="0.25">
      <c r="A552" s="61">
        <v>551</v>
      </c>
      <c r="B552" s="73">
        <v>960830350246</v>
      </c>
      <c r="C552" s="73">
        <v>480120776666</v>
      </c>
      <c r="D552" s="58" t="s">
        <v>759</v>
      </c>
      <c r="E552" s="58" t="s">
        <v>7</v>
      </c>
      <c r="F552" s="60" t="s">
        <v>226</v>
      </c>
      <c r="G552" s="60" t="s">
        <v>227</v>
      </c>
    </row>
    <row r="553" spans="1:7" x14ac:dyDescent="0.25">
      <c r="A553" s="61">
        <v>552</v>
      </c>
      <c r="B553" s="73">
        <v>861011350275</v>
      </c>
      <c r="C553" s="73">
        <v>480220034967</v>
      </c>
      <c r="D553" s="58" t="s">
        <v>760</v>
      </c>
      <c r="E553" s="58" t="s">
        <v>7</v>
      </c>
      <c r="F553" s="60" t="s">
        <v>226</v>
      </c>
      <c r="G553" s="60" t="s">
        <v>227</v>
      </c>
    </row>
    <row r="554" spans="1:7" ht="30" x14ac:dyDescent="0.25">
      <c r="A554" s="61">
        <v>553</v>
      </c>
      <c r="B554" s="73">
        <v>880702351368</v>
      </c>
      <c r="C554" s="73">
        <v>480320207504</v>
      </c>
      <c r="D554" s="58" t="s">
        <v>761</v>
      </c>
      <c r="E554" s="58" t="s">
        <v>7</v>
      </c>
      <c r="F554" s="60" t="s">
        <v>226</v>
      </c>
      <c r="G554" s="60" t="s">
        <v>227</v>
      </c>
    </row>
    <row r="555" spans="1:7" x14ac:dyDescent="0.25">
      <c r="A555" s="61">
        <v>554</v>
      </c>
      <c r="B555" s="73">
        <v>10703550528</v>
      </c>
      <c r="C555" s="73">
        <v>480520076930</v>
      </c>
      <c r="D555" s="58" t="s">
        <v>762</v>
      </c>
      <c r="E555" s="58" t="s">
        <v>7</v>
      </c>
      <c r="F555" s="60" t="s">
        <v>226</v>
      </c>
      <c r="G555" s="60" t="s">
        <v>227</v>
      </c>
    </row>
    <row r="556" spans="1:7" x14ac:dyDescent="0.25">
      <c r="A556" s="61">
        <v>555</v>
      </c>
      <c r="B556" s="73">
        <v>730627401045</v>
      </c>
      <c r="C556" s="73">
        <v>480720021028</v>
      </c>
      <c r="D556" s="58" t="s">
        <v>763</v>
      </c>
      <c r="E556" s="58" t="s">
        <v>7</v>
      </c>
      <c r="F556" s="60" t="s">
        <v>226</v>
      </c>
      <c r="G556" s="60" t="s">
        <v>227</v>
      </c>
    </row>
    <row r="557" spans="1:7" x14ac:dyDescent="0.25">
      <c r="A557" s="61">
        <v>556</v>
      </c>
      <c r="B557" s="73">
        <v>900602450767</v>
      </c>
      <c r="C557" s="73">
        <v>480720115767</v>
      </c>
      <c r="D557" s="58" t="s">
        <v>764</v>
      </c>
      <c r="E557" s="58" t="s">
        <v>7</v>
      </c>
      <c r="F557" s="60" t="s">
        <v>226</v>
      </c>
      <c r="G557" s="60" t="s">
        <v>227</v>
      </c>
    </row>
    <row r="558" spans="1:7" x14ac:dyDescent="0.25">
      <c r="A558" s="61">
        <v>557</v>
      </c>
      <c r="B558" s="73">
        <v>910914350634</v>
      </c>
      <c r="C558" s="73">
        <v>481020065181</v>
      </c>
      <c r="D558" s="58" t="s">
        <v>765</v>
      </c>
      <c r="E558" s="58" t="s">
        <v>7</v>
      </c>
      <c r="F558" s="60" t="s">
        <v>226</v>
      </c>
      <c r="G558" s="60" t="s">
        <v>227</v>
      </c>
    </row>
    <row r="559" spans="1:7" ht="30" x14ac:dyDescent="0.25">
      <c r="A559" s="61">
        <v>558</v>
      </c>
      <c r="B559" s="73">
        <v>810926350921</v>
      </c>
      <c r="C559" s="73">
        <v>481110900645</v>
      </c>
      <c r="D559" s="58" t="s">
        <v>766</v>
      </c>
      <c r="E559" s="58" t="s">
        <v>7</v>
      </c>
      <c r="F559" s="60" t="s">
        <v>226</v>
      </c>
      <c r="G559" s="60" t="s">
        <v>227</v>
      </c>
    </row>
    <row r="560" spans="1:7" x14ac:dyDescent="0.25">
      <c r="A560" s="61">
        <v>559</v>
      </c>
      <c r="B560" s="73">
        <v>30419551497</v>
      </c>
      <c r="C560" s="73">
        <v>481120243363</v>
      </c>
      <c r="D560" s="58" t="s">
        <v>767</v>
      </c>
      <c r="E560" s="58" t="s">
        <v>7</v>
      </c>
      <c r="F560" s="60" t="s">
        <v>226</v>
      </c>
      <c r="G560" s="60" t="s">
        <v>227</v>
      </c>
    </row>
    <row r="561" spans="1:7" x14ac:dyDescent="0.25">
      <c r="A561" s="61">
        <v>560</v>
      </c>
      <c r="B561" s="73">
        <v>900223350989</v>
      </c>
      <c r="C561" s="73">
        <v>481320070332</v>
      </c>
      <c r="D561" s="58" t="s">
        <v>768</v>
      </c>
      <c r="E561" s="58" t="s">
        <v>7</v>
      </c>
      <c r="F561" s="60" t="s">
        <v>226</v>
      </c>
      <c r="G561" s="60" t="s">
        <v>227</v>
      </c>
    </row>
    <row r="562" spans="1:7" x14ac:dyDescent="0.25">
      <c r="A562" s="61">
        <v>561</v>
      </c>
      <c r="B562" s="73">
        <v>971122350985</v>
      </c>
      <c r="C562" s="73">
        <v>481410360070</v>
      </c>
      <c r="D562" s="58" t="s">
        <v>769</v>
      </c>
      <c r="E562" s="58" t="s">
        <v>7</v>
      </c>
      <c r="F562" s="60" t="s">
        <v>226</v>
      </c>
      <c r="G562" s="60" t="s">
        <v>227</v>
      </c>
    </row>
    <row r="563" spans="1:7" x14ac:dyDescent="0.25">
      <c r="A563" s="61">
        <v>562</v>
      </c>
      <c r="B563" s="73">
        <v>11017550948</v>
      </c>
      <c r="C563" s="73">
        <v>481410540309</v>
      </c>
      <c r="D563" s="58" t="s">
        <v>770</v>
      </c>
      <c r="E563" s="58" t="s">
        <v>7</v>
      </c>
      <c r="F563" s="60" t="s">
        <v>226</v>
      </c>
      <c r="G563" s="60" t="s">
        <v>227</v>
      </c>
    </row>
    <row r="564" spans="1:7" x14ac:dyDescent="0.25">
      <c r="A564" s="61">
        <v>563</v>
      </c>
      <c r="B564" s="73">
        <v>710330350039</v>
      </c>
      <c r="C564" s="73">
        <v>481410621133</v>
      </c>
      <c r="D564" s="58" t="s">
        <v>771</v>
      </c>
      <c r="E564" s="58" t="s">
        <v>7</v>
      </c>
      <c r="F564" s="60" t="s">
        <v>226</v>
      </c>
      <c r="G564" s="60" t="s">
        <v>227</v>
      </c>
    </row>
    <row r="565" spans="1:7" x14ac:dyDescent="0.25">
      <c r="A565" s="61">
        <v>564</v>
      </c>
      <c r="B565" s="73">
        <v>920217399040</v>
      </c>
      <c r="C565" s="73">
        <v>481410745665</v>
      </c>
      <c r="D565" s="58" t="s">
        <v>772</v>
      </c>
      <c r="E565" s="58" t="s">
        <v>7</v>
      </c>
      <c r="F565" s="60" t="s">
        <v>226</v>
      </c>
      <c r="G565" s="60" t="s">
        <v>227</v>
      </c>
    </row>
    <row r="566" spans="1:7" x14ac:dyDescent="0.25">
      <c r="A566" s="61">
        <v>565</v>
      </c>
      <c r="B566" s="73">
        <v>670809450405</v>
      </c>
      <c r="C566" s="73">
        <v>481410789348</v>
      </c>
      <c r="D566" s="58" t="s">
        <v>773</v>
      </c>
      <c r="E566" s="58" t="s">
        <v>774</v>
      </c>
      <c r="F566" s="60" t="s">
        <v>226</v>
      </c>
      <c r="G566" s="60" t="s">
        <v>227</v>
      </c>
    </row>
    <row r="567" spans="1:7" x14ac:dyDescent="0.25">
      <c r="A567" s="61">
        <v>566</v>
      </c>
      <c r="B567" s="73">
        <v>480120400413</v>
      </c>
      <c r="C567" s="73">
        <v>481411021878</v>
      </c>
      <c r="D567" s="58" t="s">
        <v>775</v>
      </c>
      <c r="E567" s="58" t="s">
        <v>7</v>
      </c>
      <c r="F567" s="60" t="s">
        <v>226</v>
      </c>
      <c r="G567" s="60" t="s">
        <v>227</v>
      </c>
    </row>
    <row r="568" spans="1:7" x14ac:dyDescent="0.25">
      <c r="A568" s="61">
        <v>567</v>
      </c>
      <c r="B568" s="73">
        <v>10128650053</v>
      </c>
      <c r="C568" s="73">
        <v>481411229803</v>
      </c>
      <c r="D568" s="58" t="s">
        <v>776</v>
      </c>
      <c r="E568" s="58" t="s">
        <v>7</v>
      </c>
      <c r="F568" s="60" t="s">
        <v>226</v>
      </c>
      <c r="G568" s="60" t="s">
        <v>227</v>
      </c>
    </row>
    <row r="569" spans="1:7" x14ac:dyDescent="0.25">
      <c r="A569" s="61">
        <v>568</v>
      </c>
      <c r="B569" s="73">
        <v>410507400622</v>
      </c>
      <c r="C569" s="73">
        <v>481411265135</v>
      </c>
      <c r="D569" s="58" t="s">
        <v>777</v>
      </c>
      <c r="E569" s="58" t="s">
        <v>7</v>
      </c>
      <c r="F569" s="60" t="s">
        <v>226</v>
      </c>
      <c r="G569" s="60" t="s">
        <v>227</v>
      </c>
    </row>
    <row r="570" spans="1:7" x14ac:dyDescent="0.25">
      <c r="A570" s="61">
        <v>569</v>
      </c>
      <c r="B570" s="73">
        <v>480601350448</v>
      </c>
      <c r="C570" s="73">
        <v>481411630237</v>
      </c>
      <c r="D570" s="58" t="s">
        <v>778</v>
      </c>
      <c r="E570" s="58" t="s">
        <v>774</v>
      </c>
      <c r="F570" s="60" t="s">
        <v>226</v>
      </c>
      <c r="G570" s="60" t="s">
        <v>227</v>
      </c>
    </row>
    <row r="571" spans="1:7" x14ac:dyDescent="0.25">
      <c r="A571" s="61">
        <v>570</v>
      </c>
      <c r="B571" s="73">
        <v>570818450146</v>
      </c>
      <c r="C571" s="73">
        <v>481411832126</v>
      </c>
      <c r="D571" s="58" t="s">
        <v>779</v>
      </c>
      <c r="E571" s="58" t="s">
        <v>7</v>
      </c>
      <c r="F571" s="60" t="s">
        <v>226</v>
      </c>
      <c r="G571" s="60" t="s">
        <v>227</v>
      </c>
    </row>
    <row r="572" spans="1:7" x14ac:dyDescent="0.25">
      <c r="A572" s="61">
        <v>571</v>
      </c>
      <c r="B572" s="73">
        <v>680223350544</v>
      </c>
      <c r="C572" s="73">
        <v>481411978802</v>
      </c>
      <c r="D572" s="58" t="s">
        <v>780</v>
      </c>
      <c r="E572" s="58" t="s">
        <v>7</v>
      </c>
      <c r="F572" s="60" t="s">
        <v>226</v>
      </c>
      <c r="G572" s="60" t="s">
        <v>227</v>
      </c>
    </row>
    <row r="573" spans="1:7" x14ac:dyDescent="0.25">
      <c r="A573" s="61">
        <v>572</v>
      </c>
      <c r="B573" s="73">
        <v>670705300249</v>
      </c>
      <c r="C573" s="73">
        <v>481412034489</v>
      </c>
      <c r="D573" s="58" t="s">
        <v>781</v>
      </c>
      <c r="E573" s="58" t="s">
        <v>7</v>
      </c>
      <c r="F573" s="60" t="s">
        <v>226</v>
      </c>
      <c r="G573" s="60" t="s">
        <v>227</v>
      </c>
    </row>
    <row r="574" spans="1:7" x14ac:dyDescent="0.25">
      <c r="A574" s="61">
        <v>573</v>
      </c>
      <c r="B574" s="73">
        <v>710824400531</v>
      </c>
      <c r="C574" s="73">
        <v>481412145800</v>
      </c>
      <c r="D574" s="58" t="s">
        <v>782</v>
      </c>
      <c r="E574" s="58" t="s">
        <v>7</v>
      </c>
      <c r="F574" s="60" t="s">
        <v>226</v>
      </c>
      <c r="G574" s="60" t="s">
        <v>227</v>
      </c>
    </row>
    <row r="575" spans="1:7" x14ac:dyDescent="0.25">
      <c r="A575" s="61">
        <v>574</v>
      </c>
      <c r="B575" s="73">
        <v>721120450395</v>
      </c>
      <c r="C575" s="73">
        <v>481412232662</v>
      </c>
      <c r="D575" s="58" t="s">
        <v>783</v>
      </c>
      <c r="E575" s="58" t="s">
        <v>7</v>
      </c>
      <c r="F575" s="60" t="s">
        <v>226</v>
      </c>
      <c r="G575" s="60" t="s">
        <v>227</v>
      </c>
    </row>
    <row r="576" spans="1:7" x14ac:dyDescent="0.25">
      <c r="A576" s="61">
        <v>575</v>
      </c>
      <c r="B576" s="73">
        <v>800105350103</v>
      </c>
      <c r="C576" s="73">
        <v>481412267643</v>
      </c>
      <c r="D576" s="58" t="s">
        <v>784</v>
      </c>
      <c r="E576" s="58" t="s">
        <v>7</v>
      </c>
      <c r="F576" s="60" t="s">
        <v>226</v>
      </c>
      <c r="G576" s="60" t="s">
        <v>227</v>
      </c>
    </row>
    <row r="577" spans="1:7" x14ac:dyDescent="0.25">
      <c r="A577" s="61">
        <v>576</v>
      </c>
      <c r="B577" s="73">
        <v>780809301823</v>
      </c>
      <c r="C577" s="73">
        <v>481412267951</v>
      </c>
      <c r="D577" s="58" t="s">
        <v>785</v>
      </c>
      <c r="E577" s="58" t="s">
        <v>7</v>
      </c>
      <c r="F577" s="60" t="s">
        <v>226</v>
      </c>
      <c r="G577" s="60" t="s">
        <v>227</v>
      </c>
    </row>
    <row r="578" spans="1:7" x14ac:dyDescent="0.25">
      <c r="A578" s="61">
        <v>577</v>
      </c>
      <c r="B578" s="73">
        <v>821019450090</v>
      </c>
      <c r="C578" s="73">
        <v>481810069783</v>
      </c>
      <c r="D578" s="58" t="s">
        <v>786</v>
      </c>
      <c r="E578" s="58" t="s">
        <v>7</v>
      </c>
      <c r="F578" s="60" t="s">
        <v>226</v>
      </c>
      <c r="G578" s="60" t="s">
        <v>227</v>
      </c>
    </row>
    <row r="579" spans="1:7" x14ac:dyDescent="0.25">
      <c r="A579" s="61">
        <v>578</v>
      </c>
      <c r="B579" s="73">
        <v>971212450861</v>
      </c>
      <c r="C579" s="73">
        <v>481820343746</v>
      </c>
      <c r="D579" s="58" t="s">
        <v>787</v>
      </c>
      <c r="E579" s="58" t="s">
        <v>7</v>
      </c>
      <c r="F579" s="60" t="s">
        <v>226</v>
      </c>
      <c r="G579" s="60" t="s">
        <v>227</v>
      </c>
    </row>
    <row r="580" spans="1:7" ht="30" x14ac:dyDescent="0.25">
      <c r="A580" s="61">
        <v>579</v>
      </c>
      <c r="B580" s="73">
        <v>130340015916</v>
      </c>
      <c r="C580" s="73">
        <v>481400022491</v>
      </c>
      <c r="D580" s="58" t="s">
        <v>788</v>
      </c>
      <c r="E580" s="58" t="s">
        <v>8</v>
      </c>
      <c r="F580" s="60" t="s">
        <v>226</v>
      </c>
      <c r="G580" s="60" t="s">
        <v>227</v>
      </c>
    </row>
    <row r="581" spans="1:7" ht="30" x14ac:dyDescent="0.25">
      <c r="A581" s="61">
        <v>580</v>
      </c>
      <c r="B581" s="73">
        <v>130640009239</v>
      </c>
      <c r="C581" s="73">
        <v>481400023500</v>
      </c>
      <c r="D581" s="58" t="s">
        <v>789</v>
      </c>
      <c r="E581" s="58" t="s">
        <v>8</v>
      </c>
      <c r="F581" s="60" t="s">
        <v>226</v>
      </c>
      <c r="G581" s="60" t="s">
        <v>227</v>
      </c>
    </row>
    <row r="582" spans="1:7" ht="30" x14ac:dyDescent="0.25">
      <c r="A582" s="61">
        <v>581</v>
      </c>
      <c r="B582" s="73">
        <v>140540006659</v>
      </c>
      <c r="C582" s="73">
        <v>481400041443</v>
      </c>
      <c r="D582" s="58" t="s">
        <v>790</v>
      </c>
      <c r="E582" s="58" t="s">
        <v>8</v>
      </c>
      <c r="F582" s="60" t="s">
        <v>226</v>
      </c>
      <c r="G582" s="60" t="s">
        <v>227</v>
      </c>
    </row>
    <row r="583" spans="1:7" ht="45" x14ac:dyDescent="0.25">
      <c r="A583" s="61">
        <v>582</v>
      </c>
      <c r="B583" s="73">
        <v>951240001956</v>
      </c>
      <c r="C583" s="73">
        <v>481400047948</v>
      </c>
      <c r="D583" s="58" t="s">
        <v>791</v>
      </c>
      <c r="E583" s="58" t="s">
        <v>8</v>
      </c>
      <c r="F583" s="60" t="s">
        <v>226</v>
      </c>
      <c r="G583" s="60" t="s">
        <v>227</v>
      </c>
    </row>
    <row r="584" spans="1:7" ht="30" x14ac:dyDescent="0.25">
      <c r="A584" s="61">
        <v>583</v>
      </c>
      <c r="B584" s="73">
        <v>150240000600</v>
      </c>
      <c r="C584" s="73">
        <v>481400054830</v>
      </c>
      <c r="D584" s="58" t="s">
        <v>792</v>
      </c>
      <c r="E584" s="58" t="s">
        <v>8</v>
      </c>
      <c r="F584" s="60" t="s">
        <v>226</v>
      </c>
      <c r="G584" s="60" t="s">
        <v>227</v>
      </c>
    </row>
    <row r="585" spans="1:7" ht="30" x14ac:dyDescent="0.25">
      <c r="A585" s="61">
        <v>584</v>
      </c>
      <c r="B585" s="73">
        <v>150440017216</v>
      </c>
      <c r="C585" s="73">
        <v>481400055872</v>
      </c>
      <c r="D585" s="58" t="s">
        <v>793</v>
      </c>
      <c r="E585" s="58" t="s">
        <v>8</v>
      </c>
      <c r="F585" s="60" t="s">
        <v>226</v>
      </c>
      <c r="G585" s="60" t="s">
        <v>227</v>
      </c>
    </row>
    <row r="586" spans="1:7" ht="45" x14ac:dyDescent="0.25">
      <c r="A586" s="61">
        <v>585</v>
      </c>
      <c r="B586" s="73">
        <v>151140010469</v>
      </c>
      <c r="C586" s="73">
        <v>481400058965</v>
      </c>
      <c r="D586" s="58" t="s">
        <v>794</v>
      </c>
      <c r="E586" s="58" t="s">
        <v>8</v>
      </c>
      <c r="F586" s="60" t="s">
        <v>226</v>
      </c>
      <c r="G586" s="60" t="s">
        <v>227</v>
      </c>
    </row>
    <row r="587" spans="1:7" ht="30" x14ac:dyDescent="0.25">
      <c r="A587" s="61">
        <v>586</v>
      </c>
      <c r="B587" s="73">
        <v>151240020955</v>
      </c>
      <c r="C587" s="73">
        <v>481400059820</v>
      </c>
      <c r="D587" s="58" t="s">
        <v>795</v>
      </c>
      <c r="E587" s="58" t="s">
        <v>8</v>
      </c>
      <c r="F587" s="60" t="s">
        <v>226</v>
      </c>
      <c r="G587" s="60" t="s">
        <v>227</v>
      </c>
    </row>
    <row r="588" spans="1:7" ht="30" x14ac:dyDescent="0.25">
      <c r="A588" s="61">
        <v>587</v>
      </c>
      <c r="B588" s="73">
        <v>971040003097</v>
      </c>
      <c r="C588" s="73">
        <v>481400061261</v>
      </c>
      <c r="D588" s="58" t="s">
        <v>796</v>
      </c>
      <c r="E588" s="58" t="s">
        <v>8</v>
      </c>
      <c r="F588" s="60" t="s">
        <v>226</v>
      </c>
      <c r="G588" s="60" t="s">
        <v>227</v>
      </c>
    </row>
    <row r="589" spans="1:7" ht="30" x14ac:dyDescent="0.25">
      <c r="A589" s="61">
        <v>588</v>
      </c>
      <c r="B589" s="73">
        <v>160640026313</v>
      </c>
      <c r="C589" s="73">
        <v>481400070018</v>
      </c>
      <c r="D589" s="58" t="s">
        <v>797</v>
      </c>
      <c r="E589" s="58" t="s">
        <v>8</v>
      </c>
      <c r="F589" s="60" t="s">
        <v>226</v>
      </c>
      <c r="G589" s="60" t="s">
        <v>227</v>
      </c>
    </row>
    <row r="590" spans="1:7" ht="30" x14ac:dyDescent="0.25">
      <c r="A590" s="61">
        <v>589</v>
      </c>
      <c r="B590" s="73">
        <v>160740016312</v>
      </c>
      <c r="C590" s="73">
        <v>481400071057</v>
      </c>
      <c r="D590" s="58" t="s">
        <v>798</v>
      </c>
      <c r="E590" s="58" t="s">
        <v>8</v>
      </c>
      <c r="F590" s="60" t="s">
        <v>226</v>
      </c>
      <c r="G590" s="60" t="s">
        <v>227</v>
      </c>
    </row>
    <row r="591" spans="1:7" ht="30" x14ac:dyDescent="0.25">
      <c r="A591" s="61">
        <v>590</v>
      </c>
      <c r="B591" s="73">
        <v>160940006072</v>
      </c>
      <c r="C591" s="73">
        <v>481400073310</v>
      </c>
      <c r="D591" s="58" t="s">
        <v>799</v>
      </c>
      <c r="E591" s="58" t="s">
        <v>8</v>
      </c>
      <c r="F591" s="60" t="s">
        <v>226</v>
      </c>
      <c r="G591" s="60" t="s">
        <v>227</v>
      </c>
    </row>
    <row r="592" spans="1:7" ht="30" x14ac:dyDescent="0.25">
      <c r="A592" s="61">
        <v>591</v>
      </c>
      <c r="B592" s="73">
        <v>10740000680</v>
      </c>
      <c r="C592" s="73">
        <v>481400082209</v>
      </c>
      <c r="D592" s="58" t="s">
        <v>800</v>
      </c>
      <c r="E592" s="58" t="s">
        <v>8</v>
      </c>
      <c r="F592" s="60" t="s">
        <v>226</v>
      </c>
      <c r="G592" s="60" t="s">
        <v>227</v>
      </c>
    </row>
    <row r="593" spans="1:7" ht="30" x14ac:dyDescent="0.25">
      <c r="A593" s="61">
        <v>592</v>
      </c>
      <c r="B593" s="73">
        <v>161140022088</v>
      </c>
      <c r="C593" s="73">
        <v>481400083724</v>
      </c>
      <c r="D593" s="58" t="s">
        <v>801</v>
      </c>
      <c r="E593" s="58" t="s">
        <v>8</v>
      </c>
      <c r="F593" s="60" t="s">
        <v>226</v>
      </c>
      <c r="G593" s="60" t="s">
        <v>227</v>
      </c>
    </row>
    <row r="594" spans="1:7" ht="30" x14ac:dyDescent="0.25">
      <c r="A594" s="61">
        <v>593</v>
      </c>
      <c r="B594" s="73">
        <v>170140019592</v>
      </c>
      <c r="C594" s="73">
        <v>481400084568</v>
      </c>
      <c r="D594" s="58" t="s">
        <v>802</v>
      </c>
      <c r="E594" s="58" t="s">
        <v>8</v>
      </c>
      <c r="F594" s="60" t="s">
        <v>226</v>
      </c>
      <c r="G594" s="60" t="s">
        <v>227</v>
      </c>
    </row>
    <row r="595" spans="1:7" ht="30" x14ac:dyDescent="0.25">
      <c r="A595" s="61">
        <v>594</v>
      </c>
      <c r="B595" s="73">
        <v>170340003068</v>
      </c>
      <c r="C595" s="73">
        <v>481400085038</v>
      </c>
      <c r="D595" s="58" t="s">
        <v>803</v>
      </c>
      <c r="E595" s="58" t="s">
        <v>8</v>
      </c>
      <c r="F595" s="60" t="s">
        <v>226</v>
      </c>
      <c r="G595" s="60" t="s">
        <v>227</v>
      </c>
    </row>
    <row r="596" spans="1:7" ht="30" x14ac:dyDescent="0.25">
      <c r="A596" s="61">
        <v>595</v>
      </c>
      <c r="B596" s="73">
        <v>170540019438</v>
      </c>
      <c r="C596" s="73">
        <v>481400086003</v>
      </c>
      <c r="D596" s="58" t="s">
        <v>804</v>
      </c>
      <c r="E596" s="58" t="s">
        <v>8</v>
      </c>
      <c r="F596" s="60" t="s">
        <v>226</v>
      </c>
      <c r="G596" s="60" t="s">
        <v>227</v>
      </c>
    </row>
    <row r="597" spans="1:7" ht="45" x14ac:dyDescent="0.25">
      <c r="A597" s="61">
        <v>596</v>
      </c>
      <c r="B597" s="73">
        <v>170640022868</v>
      </c>
      <c r="C597" s="73">
        <v>481400086432</v>
      </c>
      <c r="D597" s="58" t="s">
        <v>805</v>
      </c>
      <c r="E597" s="58" t="s">
        <v>8</v>
      </c>
      <c r="F597" s="60" t="s">
        <v>226</v>
      </c>
      <c r="G597" s="60" t="s">
        <v>227</v>
      </c>
    </row>
    <row r="598" spans="1:7" ht="30" x14ac:dyDescent="0.25">
      <c r="A598" s="61">
        <v>597</v>
      </c>
      <c r="B598" s="73">
        <v>170740004794</v>
      </c>
      <c r="C598" s="73">
        <v>481400086663</v>
      </c>
      <c r="D598" s="58" t="s">
        <v>806</v>
      </c>
      <c r="E598" s="58" t="s">
        <v>8</v>
      </c>
      <c r="F598" s="60" t="s">
        <v>226</v>
      </c>
      <c r="G598" s="60" t="s">
        <v>227</v>
      </c>
    </row>
    <row r="599" spans="1:7" ht="30" x14ac:dyDescent="0.25">
      <c r="A599" s="61">
        <v>598</v>
      </c>
      <c r="B599" s="73">
        <v>170840006536</v>
      </c>
      <c r="C599" s="73">
        <v>481400087067</v>
      </c>
      <c r="D599" s="58" t="s">
        <v>807</v>
      </c>
      <c r="E599" s="58" t="s">
        <v>8</v>
      </c>
      <c r="F599" s="60" t="s">
        <v>226</v>
      </c>
      <c r="G599" s="60" t="s">
        <v>227</v>
      </c>
    </row>
    <row r="600" spans="1:7" ht="30" x14ac:dyDescent="0.25">
      <c r="A600" s="61">
        <v>599</v>
      </c>
      <c r="B600" s="73">
        <v>170940003941</v>
      </c>
      <c r="C600" s="73">
        <v>481400087518</v>
      </c>
      <c r="D600" s="58" t="s">
        <v>808</v>
      </c>
      <c r="E600" s="58" t="s">
        <v>8</v>
      </c>
      <c r="F600" s="60" t="s">
        <v>226</v>
      </c>
      <c r="G600" s="60" t="s">
        <v>227</v>
      </c>
    </row>
    <row r="601" spans="1:7" ht="30" x14ac:dyDescent="0.25">
      <c r="A601" s="61">
        <v>600</v>
      </c>
      <c r="B601" s="73">
        <v>171040017703</v>
      </c>
      <c r="C601" s="73">
        <v>481400088109</v>
      </c>
      <c r="D601" s="58" t="s">
        <v>809</v>
      </c>
      <c r="E601" s="58" t="s">
        <v>8</v>
      </c>
      <c r="F601" s="60" t="s">
        <v>226</v>
      </c>
      <c r="G601" s="60" t="s">
        <v>227</v>
      </c>
    </row>
    <row r="602" spans="1:7" ht="45" x14ac:dyDescent="0.25">
      <c r="A602" s="61">
        <v>601</v>
      </c>
      <c r="B602" s="73">
        <v>171040038439</v>
      </c>
      <c r="C602" s="73">
        <v>481400088340</v>
      </c>
      <c r="D602" s="58" t="s">
        <v>810</v>
      </c>
      <c r="E602" s="58" t="s">
        <v>8</v>
      </c>
      <c r="F602" s="60" t="s">
        <v>226</v>
      </c>
      <c r="G602" s="60" t="s">
        <v>227</v>
      </c>
    </row>
    <row r="603" spans="1:7" ht="30" x14ac:dyDescent="0.25">
      <c r="A603" s="61">
        <v>602</v>
      </c>
      <c r="B603" s="73">
        <v>171140016471</v>
      </c>
      <c r="C603" s="73">
        <v>481400088637</v>
      </c>
      <c r="D603" s="58" t="s">
        <v>811</v>
      </c>
      <c r="E603" s="58" t="s">
        <v>8</v>
      </c>
      <c r="F603" s="60" t="s">
        <v>226</v>
      </c>
      <c r="G603" s="60" t="s">
        <v>227</v>
      </c>
    </row>
    <row r="604" spans="1:7" ht="30" x14ac:dyDescent="0.25">
      <c r="A604" s="61">
        <v>603</v>
      </c>
      <c r="B604" s="73">
        <v>180240022082</v>
      </c>
      <c r="C604" s="73">
        <v>481400089767</v>
      </c>
      <c r="D604" s="58" t="s">
        <v>812</v>
      </c>
      <c r="E604" s="58" t="s">
        <v>8</v>
      </c>
      <c r="F604" s="60" t="s">
        <v>226</v>
      </c>
      <c r="G604" s="60" t="s">
        <v>227</v>
      </c>
    </row>
    <row r="605" spans="1:7" ht="30" x14ac:dyDescent="0.25">
      <c r="A605" s="61">
        <v>604</v>
      </c>
      <c r="B605" s="73">
        <v>180240023121</v>
      </c>
      <c r="C605" s="73">
        <v>481400089789</v>
      </c>
      <c r="D605" s="58" t="s">
        <v>813</v>
      </c>
      <c r="E605" s="58" t="s">
        <v>8</v>
      </c>
      <c r="F605" s="60" t="s">
        <v>226</v>
      </c>
      <c r="G605" s="60" t="s">
        <v>227</v>
      </c>
    </row>
    <row r="606" spans="1:7" ht="30" x14ac:dyDescent="0.25">
      <c r="A606" s="61">
        <v>605</v>
      </c>
      <c r="B606" s="73">
        <v>180240027797</v>
      </c>
      <c r="C606" s="73">
        <v>481400089811</v>
      </c>
      <c r="D606" s="58" t="s">
        <v>814</v>
      </c>
      <c r="E606" s="58" t="s">
        <v>8</v>
      </c>
      <c r="F606" s="60" t="s">
        <v>226</v>
      </c>
      <c r="G606" s="60" t="s">
        <v>227</v>
      </c>
    </row>
    <row r="607" spans="1:7" ht="30" x14ac:dyDescent="0.25">
      <c r="A607" s="61">
        <v>606</v>
      </c>
      <c r="B607" s="73">
        <v>180340028838</v>
      </c>
      <c r="C607" s="73">
        <v>481400090199</v>
      </c>
      <c r="D607" s="58" t="s">
        <v>815</v>
      </c>
      <c r="E607" s="58" t="s">
        <v>8</v>
      </c>
      <c r="F607" s="60" t="s">
        <v>226</v>
      </c>
      <c r="G607" s="60" t="s">
        <v>227</v>
      </c>
    </row>
    <row r="608" spans="1:7" ht="30" x14ac:dyDescent="0.25">
      <c r="A608" s="61">
        <v>607</v>
      </c>
      <c r="B608" s="73">
        <v>180440041541</v>
      </c>
      <c r="C608" s="73">
        <v>481400090749</v>
      </c>
      <c r="D608" s="58" t="s">
        <v>816</v>
      </c>
      <c r="E608" s="58" t="s">
        <v>8</v>
      </c>
      <c r="F608" s="60" t="s">
        <v>226</v>
      </c>
      <c r="G608" s="60" t="s">
        <v>227</v>
      </c>
    </row>
    <row r="609" spans="1:7" ht="30" x14ac:dyDescent="0.25">
      <c r="A609" s="61">
        <v>608</v>
      </c>
      <c r="B609" s="73">
        <v>180740019893</v>
      </c>
      <c r="C609" s="73">
        <v>481400091934</v>
      </c>
      <c r="D609" s="58" t="s">
        <v>817</v>
      </c>
      <c r="E609" s="58" t="s">
        <v>8</v>
      </c>
      <c r="F609" s="60" t="s">
        <v>226</v>
      </c>
      <c r="G609" s="60" t="s">
        <v>227</v>
      </c>
    </row>
    <row r="610" spans="1:7" ht="30" x14ac:dyDescent="0.25">
      <c r="A610" s="61">
        <v>609</v>
      </c>
      <c r="B610" s="73">
        <v>181140026536</v>
      </c>
      <c r="C610" s="73">
        <v>481400093677</v>
      </c>
      <c r="D610" s="58" t="s">
        <v>818</v>
      </c>
      <c r="E610" s="58" t="s">
        <v>8</v>
      </c>
      <c r="F610" s="60" t="s">
        <v>226</v>
      </c>
      <c r="G610" s="60" t="s">
        <v>227</v>
      </c>
    </row>
    <row r="611" spans="1:7" ht="30" x14ac:dyDescent="0.25">
      <c r="A611" s="61">
        <v>610</v>
      </c>
      <c r="B611" s="73">
        <v>190140007166</v>
      </c>
      <c r="C611" s="73">
        <v>481400094114</v>
      </c>
      <c r="D611" s="58" t="s">
        <v>819</v>
      </c>
      <c r="E611" s="58" t="s">
        <v>8</v>
      </c>
      <c r="F611" s="60" t="s">
        <v>226</v>
      </c>
      <c r="G611" s="60" t="s">
        <v>227</v>
      </c>
    </row>
    <row r="612" spans="1:7" ht="30" x14ac:dyDescent="0.25">
      <c r="A612" s="61">
        <v>611</v>
      </c>
      <c r="B612" s="73">
        <v>190140011759</v>
      </c>
      <c r="C612" s="73">
        <v>481400094180</v>
      </c>
      <c r="D612" s="58" t="s">
        <v>820</v>
      </c>
      <c r="E612" s="58" t="s">
        <v>8</v>
      </c>
      <c r="F612" s="60" t="s">
        <v>226</v>
      </c>
      <c r="G612" s="60" t="s">
        <v>227</v>
      </c>
    </row>
    <row r="613" spans="1:7" ht="30" x14ac:dyDescent="0.25">
      <c r="A613" s="61">
        <v>612</v>
      </c>
      <c r="B613" s="73">
        <v>190240019044</v>
      </c>
      <c r="C613" s="73">
        <v>481400094686</v>
      </c>
      <c r="D613" s="58" t="s">
        <v>821</v>
      </c>
      <c r="E613" s="58" t="s">
        <v>8</v>
      </c>
      <c r="F613" s="60" t="s">
        <v>226</v>
      </c>
      <c r="G613" s="60" t="s">
        <v>227</v>
      </c>
    </row>
    <row r="614" spans="1:7" ht="30" x14ac:dyDescent="0.25">
      <c r="A614" s="61">
        <v>613</v>
      </c>
      <c r="B614" s="73">
        <v>190940023602</v>
      </c>
      <c r="C614" s="73">
        <v>481400098106</v>
      </c>
      <c r="D614" s="58" t="s">
        <v>822</v>
      </c>
      <c r="E614" s="58" t="s">
        <v>8</v>
      </c>
      <c r="F614" s="60" t="s">
        <v>226</v>
      </c>
      <c r="G614" s="60" t="s">
        <v>227</v>
      </c>
    </row>
    <row r="615" spans="1:7" ht="30" x14ac:dyDescent="0.25">
      <c r="A615" s="61">
        <v>614</v>
      </c>
      <c r="B615" s="73">
        <v>200140038011</v>
      </c>
      <c r="C615" s="73">
        <v>481400099973</v>
      </c>
      <c r="D615" s="58" t="s">
        <v>823</v>
      </c>
      <c r="E615" s="58" t="s">
        <v>8</v>
      </c>
      <c r="F615" s="60" t="s">
        <v>226</v>
      </c>
      <c r="G615" s="60" t="s">
        <v>227</v>
      </c>
    </row>
    <row r="616" spans="1:7" ht="30" x14ac:dyDescent="0.25">
      <c r="A616" s="61">
        <v>615</v>
      </c>
      <c r="B616" s="73">
        <v>200240024065</v>
      </c>
      <c r="C616" s="73">
        <v>481400100414</v>
      </c>
      <c r="D616" s="58" t="s">
        <v>824</v>
      </c>
      <c r="E616" s="58" t="s">
        <v>8</v>
      </c>
      <c r="F616" s="60" t="s">
        <v>226</v>
      </c>
      <c r="G616" s="60" t="s">
        <v>227</v>
      </c>
    </row>
    <row r="617" spans="1:7" ht="30" x14ac:dyDescent="0.25">
      <c r="A617" s="61">
        <v>616</v>
      </c>
      <c r="B617" s="73">
        <v>201240009470</v>
      </c>
      <c r="C617" s="73">
        <v>481400103909</v>
      </c>
      <c r="D617" s="58" t="s">
        <v>825</v>
      </c>
      <c r="E617" s="58" t="s">
        <v>8</v>
      </c>
      <c r="F617" s="60" t="s">
        <v>226</v>
      </c>
      <c r="G617" s="60" t="s">
        <v>227</v>
      </c>
    </row>
    <row r="618" spans="1:7" ht="30" x14ac:dyDescent="0.25">
      <c r="A618" s="61">
        <v>617</v>
      </c>
      <c r="B618" s="73">
        <v>120140008260</v>
      </c>
      <c r="C618" s="73">
        <v>600400638314</v>
      </c>
      <c r="D618" s="58" t="s">
        <v>826</v>
      </c>
      <c r="E618" s="58" t="s">
        <v>8</v>
      </c>
      <c r="F618" s="60" t="s">
        <v>226</v>
      </c>
      <c r="G618" s="60" t="s">
        <v>227</v>
      </c>
    </row>
    <row r="619" spans="1:7" ht="45" x14ac:dyDescent="0.2">
      <c r="A619" s="61">
        <v>618</v>
      </c>
      <c r="B619" s="53">
        <v>20640015121</v>
      </c>
      <c r="C619" s="53">
        <v>480100212658</v>
      </c>
      <c r="D619" s="58" t="s">
        <v>908</v>
      </c>
      <c r="E619" s="58" t="s">
        <v>8</v>
      </c>
      <c r="F619" s="50" t="s">
        <v>226</v>
      </c>
      <c r="G619" s="50" t="s">
        <v>227</v>
      </c>
    </row>
    <row r="620" spans="1:7" ht="45" x14ac:dyDescent="0.2">
      <c r="A620" s="61">
        <v>619</v>
      </c>
      <c r="B620" s="88">
        <v>110640016357</v>
      </c>
      <c r="C620" s="52">
        <v>480100250969</v>
      </c>
      <c r="D620" s="52" t="s">
        <v>148</v>
      </c>
      <c r="E620" s="88" t="s">
        <v>8</v>
      </c>
      <c r="F620" s="89" t="s">
        <v>873</v>
      </c>
      <c r="G620" s="59" t="s">
        <v>880</v>
      </c>
    </row>
    <row r="621" spans="1:7" ht="45" x14ac:dyDescent="0.2">
      <c r="A621" s="61">
        <v>620</v>
      </c>
      <c r="B621" s="88">
        <v>121140003669</v>
      </c>
      <c r="C621" s="52">
        <v>481500212303</v>
      </c>
      <c r="D621" s="52" t="s">
        <v>149</v>
      </c>
      <c r="E621" s="88" t="s">
        <v>8</v>
      </c>
      <c r="F621" s="89" t="s">
        <v>873</v>
      </c>
      <c r="G621" s="59" t="s">
        <v>880</v>
      </c>
    </row>
    <row r="622" spans="1:7" ht="45" x14ac:dyDescent="0.2">
      <c r="A622" s="61">
        <v>621</v>
      </c>
      <c r="B622" s="88"/>
      <c r="C622" s="88">
        <v>481500210120</v>
      </c>
      <c r="D622" s="52" t="s">
        <v>179</v>
      </c>
      <c r="E622" s="88" t="s">
        <v>8</v>
      </c>
      <c r="F622" s="89" t="s">
        <v>873</v>
      </c>
      <c r="G622" s="59" t="s">
        <v>880</v>
      </c>
    </row>
    <row r="623" spans="1:7" ht="45" x14ac:dyDescent="0.2">
      <c r="A623" s="61">
        <v>622</v>
      </c>
      <c r="B623" s="88"/>
      <c r="C623" s="88">
        <v>481500211151</v>
      </c>
      <c r="D623" s="90" t="s">
        <v>180</v>
      </c>
      <c r="E623" s="88" t="s">
        <v>8</v>
      </c>
      <c r="F623" s="89" t="s">
        <v>873</v>
      </c>
      <c r="G623" s="59" t="s">
        <v>880</v>
      </c>
    </row>
    <row r="624" spans="1:7" ht="45" x14ac:dyDescent="0.2">
      <c r="A624" s="61">
        <v>623</v>
      </c>
      <c r="B624" s="52"/>
      <c r="C624" s="52">
        <v>481500000340</v>
      </c>
      <c r="D624" s="52" t="s">
        <v>874</v>
      </c>
      <c r="E624" s="88" t="s">
        <v>8</v>
      </c>
      <c r="F624" s="89" t="s">
        <v>873</v>
      </c>
      <c r="G624" s="59" t="s">
        <v>880</v>
      </c>
    </row>
    <row r="625" spans="1:7" ht="45" x14ac:dyDescent="0.2">
      <c r="A625" s="61">
        <v>624</v>
      </c>
      <c r="B625" s="52"/>
      <c r="C625" s="52">
        <v>481500000824</v>
      </c>
      <c r="D625" s="52" t="s">
        <v>875</v>
      </c>
      <c r="E625" s="88" t="s">
        <v>8</v>
      </c>
      <c r="F625" s="89" t="s">
        <v>873</v>
      </c>
      <c r="G625" s="59" t="s">
        <v>880</v>
      </c>
    </row>
    <row r="626" spans="1:7" ht="45" x14ac:dyDescent="0.2">
      <c r="A626" s="61">
        <v>625</v>
      </c>
      <c r="B626" s="52">
        <v>131140016860</v>
      </c>
      <c r="C626" s="52">
        <v>481500212446</v>
      </c>
      <c r="D626" s="52" t="s">
        <v>876</v>
      </c>
      <c r="E626" s="88" t="s">
        <v>8</v>
      </c>
      <c r="F626" s="89" t="s">
        <v>873</v>
      </c>
      <c r="G626" s="59" t="s">
        <v>880</v>
      </c>
    </row>
    <row r="627" spans="1:7" ht="45" x14ac:dyDescent="0.2">
      <c r="A627" s="61">
        <v>626</v>
      </c>
      <c r="B627" s="52">
        <v>180640020942</v>
      </c>
      <c r="C627" s="52">
        <v>481500213279</v>
      </c>
      <c r="D627" s="90" t="s">
        <v>877</v>
      </c>
      <c r="E627" s="88" t="s">
        <v>8</v>
      </c>
      <c r="F627" s="89" t="s">
        <v>873</v>
      </c>
      <c r="G627" s="59" t="s">
        <v>880</v>
      </c>
    </row>
    <row r="628" spans="1:7" ht="45" x14ac:dyDescent="0.2">
      <c r="A628" s="61">
        <v>627</v>
      </c>
      <c r="B628" s="53">
        <v>790704350214</v>
      </c>
      <c r="C628" s="53">
        <v>481510072881</v>
      </c>
      <c r="D628" s="71" t="s">
        <v>142</v>
      </c>
      <c r="E628" s="71" t="s">
        <v>7</v>
      </c>
      <c r="F628" s="89" t="s">
        <v>873</v>
      </c>
      <c r="G628" s="59" t="s">
        <v>880</v>
      </c>
    </row>
    <row r="629" spans="1:7" ht="45" x14ac:dyDescent="0.2">
      <c r="A629" s="61">
        <v>628</v>
      </c>
      <c r="B629" s="53">
        <v>810410350887</v>
      </c>
      <c r="C629" s="53">
        <v>32620254587</v>
      </c>
      <c r="D629" s="71" t="s">
        <v>144</v>
      </c>
      <c r="E629" s="71" t="s">
        <v>7</v>
      </c>
      <c r="F629" s="89" t="s">
        <v>873</v>
      </c>
      <c r="G629" s="59" t="s">
        <v>880</v>
      </c>
    </row>
    <row r="630" spans="1:7" ht="45" x14ac:dyDescent="0.2">
      <c r="A630" s="61">
        <v>629</v>
      </c>
      <c r="B630" s="53">
        <v>710651330</v>
      </c>
      <c r="C630" s="53">
        <v>481520355522</v>
      </c>
      <c r="D630" s="71" t="s">
        <v>878</v>
      </c>
      <c r="E630" s="71" t="s">
        <v>7</v>
      </c>
      <c r="F630" s="89" t="s">
        <v>873</v>
      </c>
      <c r="G630" s="59" t="s">
        <v>880</v>
      </c>
    </row>
    <row r="631" spans="1:7" ht="45" x14ac:dyDescent="0.2">
      <c r="A631" s="61">
        <v>630</v>
      </c>
      <c r="B631" s="53">
        <v>720610350062</v>
      </c>
      <c r="C631" s="53">
        <v>481920027335</v>
      </c>
      <c r="D631" s="71" t="s">
        <v>879</v>
      </c>
      <c r="E631" s="71" t="s">
        <v>7</v>
      </c>
      <c r="F631" s="89" t="s">
        <v>873</v>
      </c>
      <c r="G631" s="59" t="s">
        <v>880</v>
      </c>
    </row>
    <row r="632" spans="1:7" ht="30" x14ac:dyDescent="0.2">
      <c r="A632" s="61">
        <v>631</v>
      </c>
      <c r="B632" s="1">
        <v>130940025717</v>
      </c>
      <c r="C632" s="1">
        <v>481600212098</v>
      </c>
      <c r="D632" s="70" t="s">
        <v>863</v>
      </c>
      <c r="E632" s="50" t="s">
        <v>8</v>
      </c>
      <c r="F632" s="50" t="s">
        <v>864</v>
      </c>
      <c r="G632" s="59" t="s">
        <v>872</v>
      </c>
    </row>
    <row r="633" spans="1:7" ht="30" x14ac:dyDescent="0.2">
      <c r="A633" s="61">
        <v>632</v>
      </c>
      <c r="B633" s="1">
        <v>91040007085</v>
      </c>
      <c r="C633" s="1">
        <v>481600211672</v>
      </c>
      <c r="D633" s="91" t="s">
        <v>865</v>
      </c>
      <c r="E633" s="50" t="s">
        <v>8</v>
      </c>
      <c r="F633" s="50" t="s">
        <v>864</v>
      </c>
      <c r="G633" s="59" t="s">
        <v>872</v>
      </c>
    </row>
    <row r="634" spans="1:7" ht="30" x14ac:dyDescent="0.2">
      <c r="A634" s="61">
        <v>633</v>
      </c>
      <c r="B634" s="1">
        <v>190940034449</v>
      </c>
      <c r="C634" s="1">
        <v>481600212780</v>
      </c>
      <c r="D634" s="57" t="s">
        <v>866</v>
      </c>
      <c r="E634" s="50" t="s">
        <v>8</v>
      </c>
      <c r="F634" s="50" t="s">
        <v>864</v>
      </c>
      <c r="G634" s="59" t="s">
        <v>872</v>
      </c>
    </row>
    <row r="635" spans="1:7" ht="30" x14ac:dyDescent="0.2">
      <c r="A635" s="61">
        <v>634</v>
      </c>
      <c r="B635" s="1">
        <v>21040002260</v>
      </c>
      <c r="C635" s="92">
        <v>150100215940</v>
      </c>
      <c r="D635" s="93" t="s">
        <v>867</v>
      </c>
      <c r="E635" s="50" t="s">
        <v>8</v>
      </c>
      <c r="F635" s="50" t="s">
        <v>864</v>
      </c>
      <c r="G635" s="59" t="s">
        <v>872</v>
      </c>
    </row>
    <row r="636" spans="1:7" ht="30" x14ac:dyDescent="0.2">
      <c r="A636" s="61">
        <v>635</v>
      </c>
      <c r="B636" s="1">
        <v>31240016774</v>
      </c>
      <c r="C636" s="1">
        <v>481600210608</v>
      </c>
      <c r="D636" s="59" t="s">
        <v>868</v>
      </c>
      <c r="E636" s="50" t="s">
        <v>8</v>
      </c>
      <c r="F636" s="50" t="s">
        <v>864</v>
      </c>
      <c r="G636" s="59" t="s">
        <v>872</v>
      </c>
    </row>
    <row r="637" spans="1:7" ht="30" x14ac:dyDescent="0.2">
      <c r="A637" s="61">
        <v>636</v>
      </c>
      <c r="B637" s="1">
        <v>110640010040</v>
      </c>
      <c r="C637" s="1">
        <v>620200374857</v>
      </c>
      <c r="D637" s="59" t="s">
        <v>869</v>
      </c>
      <c r="E637" s="50" t="s">
        <v>8</v>
      </c>
      <c r="F637" s="50" t="s">
        <v>864</v>
      </c>
      <c r="G637" s="59" t="s">
        <v>872</v>
      </c>
    </row>
    <row r="638" spans="1:7" ht="27.75" customHeight="1" x14ac:dyDescent="0.2">
      <c r="A638" s="61">
        <v>637</v>
      </c>
      <c r="B638" s="1">
        <v>41240011130</v>
      </c>
      <c r="C638" s="1">
        <v>481600210883</v>
      </c>
      <c r="D638" s="59" t="s">
        <v>870</v>
      </c>
      <c r="E638" s="50" t="s">
        <v>8</v>
      </c>
      <c r="F638" s="50" t="s">
        <v>864</v>
      </c>
      <c r="G638" s="59" t="s">
        <v>872</v>
      </c>
    </row>
    <row r="639" spans="1:7" ht="27.75" customHeight="1" x14ac:dyDescent="0.2">
      <c r="A639" s="61">
        <v>638</v>
      </c>
      <c r="B639" s="1">
        <v>970240006640</v>
      </c>
      <c r="C639" s="54">
        <v>360600000138</v>
      </c>
      <c r="D639" s="58" t="s">
        <v>199</v>
      </c>
      <c r="E639" s="59" t="s">
        <v>8</v>
      </c>
      <c r="F639" s="50" t="s">
        <v>200</v>
      </c>
      <c r="G639" s="59" t="s">
        <v>201</v>
      </c>
    </row>
    <row r="640" spans="1:7" ht="27.75" customHeight="1" x14ac:dyDescent="0.2">
      <c r="A640" s="61">
        <v>639</v>
      </c>
      <c r="B640" s="1">
        <v>130440028931</v>
      </c>
      <c r="C640" s="54">
        <v>481800214146</v>
      </c>
      <c r="D640" s="69" t="s">
        <v>202</v>
      </c>
      <c r="E640" s="59" t="s">
        <v>8</v>
      </c>
      <c r="F640" s="50" t="s">
        <v>200</v>
      </c>
      <c r="G640" s="59" t="s">
        <v>201</v>
      </c>
    </row>
    <row r="641" spans="1:7" ht="27.75" customHeight="1" x14ac:dyDescent="0.2">
      <c r="A641" s="61">
        <v>640</v>
      </c>
      <c r="B641" s="1">
        <v>131240011358</v>
      </c>
      <c r="C641" s="54">
        <v>481800214212</v>
      </c>
      <c r="D641" s="58" t="s">
        <v>203</v>
      </c>
      <c r="E641" s="59" t="s">
        <v>8</v>
      </c>
      <c r="F641" s="50" t="s">
        <v>200</v>
      </c>
      <c r="G641" s="59" t="s">
        <v>201</v>
      </c>
    </row>
    <row r="642" spans="1:7" ht="27.75" customHeight="1" x14ac:dyDescent="0.2">
      <c r="A642" s="61">
        <v>641</v>
      </c>
      <c r="B642" s="54">
        <v>170240023693</v>
      </c>
      <c r="C642" s="54">
        <v>481800215287</v>
      </c>
      <c r="D642" s="58" t="s">
        <v>204</v>
      </c>
      <c r="E642" s="59" t="s">
        <v>8</v>
      </c>
      <c r="F642" s="50" t="s">
        <v>200</v>
      </c>
      <c r="G642" s="59" t="s">
        <v>201</v>
      </c>
    </row>
    <row r="643" spans="1:7" ht="27.75" customHeight="1" x14ac:dyDescent="0.2">
      <c r="A643" s="61">
        <v>642</v>
      </c>
      <c r="B643" s="1">
        <v>180340007419</v>
      </c>
      <c r="C643" s="54">
        <v>481800215584</v>
      </c>
      <c r="D643" s="58" t="s">
        <v>205</v>
      </c>
      <c r="E643" s="59" t="s">
        <v>8</v>
      </c>
      <c r="F643" s="50" t="s">
        <v>200</v>
      </c>
      <c r="G643" s="59" t="s">
        <v>201</v>
      </c>
    </row>
    <row r="644" spans="1:7" ht="27.75" customHeight="1" x14ac:dyDescent="0.2">
      <c r="A644" s="61">
        <v>643</v>
      </c>
      <c r="B644" s="1">
        <v>200240027258</v>
      </c>
      <c r="C644" s="54">
        <v>481800215980</v>
      </c>
      <c r="D644" s="58" t="s">
        <v>206</v>
      </c>
      <c r="E644" s="59" t="s">
        <v>8</v>
      </c>
      <c r="F644" s="50" t="s">
        <v>200</v>
      </c>
      <c r="G644" s="59" t="s">
        <v>201</v>
      </c>
    </row>
    <row r="645" spans="1:7" ht="27.75" customHeight="1" x14ac:dyDescent="0.2">
      <c r="A645" s="61">
        <v>644</v>
      </c>
      <c r="B645" s="1">
        <v>990940006312</v>
      </c>
      <c r="C645" s="54">
        <v>481800028363</v>
      </c>
      <c r="D645" s="58" t="s">
        <v>907</v>
      </c>
      <c r="E645" s="59" t="s">
        <v>8</v>
      </c>
      <c r="F645" s="50" t="s">
        <v>200</v>
      </c>
      <c r="G645" s="59" t="s">
        <v>201</v>
      </c>
    </row>
    <row r="646" spans="1:7" ht="33.75" customHeight="1" x14ac:dyDescent="0.2">
      <c r="A646" s="61">
        <v>645</v>
      </c>
      <c r="B646" s="1">
        <v>140340001918</v>
      </c>
      <c r="C646" s="54">
        <v>481800214297</v>
      </c>
      <c r="D646" s="58" t="s">
        <v>919</v>
      </c>
      <c r="E646" s="59" t="s">
        <v>8</v>
      </c>
      <c r="F646" s="50" t="s">
        <v>200</v>
      </c>
      <c r="G646" s="59" t="s">
        <v>201</v>
      </c>
    </row>
    <row r="647" spans="1:7" ht="27.75" customHeight="1" x14ac:dyDescent="0.2">
      <c r="A647" s="61">
        <v>646</v>
      </c>
      <c r="B647" s="1">
        <v>201240025204</v>
      </c>
      <c r="C647" s="94">
        <v>481900212220</v>
      </c>
      <c r="D647" s="70" t="s">
        <v>897</v>
      </c>
      <c r="E647" s="59" t="s">
        <v>8</v>
      </c>
      <c r="F647" s="50" t="s">
        <v>898</v>
      </c>
      <c r="G647" s="59" t="s">
        <v>901</v>
      </c>
    </row>
    <row r="648" spans="1:7" ht="27.75" customHeight="1" x14ac:dyDescent="0.2">
      <c r="A648" s="61">
        <v>647</v>
      </c>
      <c r="B648" s="1"/>
      <c r="C648" s="54">
        <v>360700002424</v>
      </c>
      <c r="D648" s="70" t="s">
        <v>899</v>
      </c>
      <c r="E648" s="59" t="s">
        <v>8</v>
      </c>
      <c r="F648" s="50" t="s">
        <v>898</v>
      </c>
      <c r="G648" s="59" t="s">
        <v>901</v>
      </c>
    </row>
    <row r="649" spans="1:7" ht="27.75" customHeight="1" x14ac:dyDescent="0.2">
      <c r="A649" s="61">
        <v>648</v>
      </c>
      <c r="B649" s="1">
        <v>160640024664</v>
      </c>
      <c r="C649" s="54">
        <v>481900211805</v>
      </c>
      <c r="D649" s="70" t="s">
        <v>900</v>
      </c>
      <c r="E649" s="59" t="s">
        <v>8</v>
      </c>
      <c r="F649" s="50" t="s">
        <v>898</v>
      </c>
      <c r="G649" s="59" t="s">
        <v>901</v>
      </c>
    </row>
    <row r="650" spans="1:7" ht="30" x14ac:dyDescent="0.2">
      <c r="A650" s="61">
        <v>649</v>
      </c>
      <c r="B650" s="68" t="s">
        <v>827</v>
      </c>
      <c r="C650" s="54">
        <v>482000212583</v>
      </c>
      <c r="D650" s="71" t="s">
        <v>828</v>
      </c>
      <c r="E650" s="50" t="s">
        <v>8</v>
      </c>
      <c r="F650" s="76" t="s">
        <v>829</v>
      </c>
      <c r="G650" s="76" t="s">
        <v>836</v>
      </c>
    </row>
    <row r="651" spans="1:7" ht="30" x14ac:dyDescent="0.2">
      <c r="A651" s="61">
        <v>650</v>
      </c>
      <c r="B651" s="1">
        <v>140840013355</v>
      </c>
      <c r="C651" s="54">
        <v>482000213669</v>
      </c>
      <c r="D651" s="71" t="s">
        <v>830</v>
      </c>
      <c r="E651" s="50" t="s">
        <v>8</v>
      </c>
      <c r="F651" s="76" t="s">
        <v>829</v>
      </c>
      <c r="G651" s="76" t="s">
        <v>836</v>
      </c>
    </row>
    <row r="652" spans="1:7" ht="30" x14ac:dyDescent="0.2">
      <c r="A652" s="61">
        <v>651</v>
      </c>
      <c r="B652" s="1">
        <v>991140006178</v>
      </c>
      <c r="C652" s="54">
        <v>482000001193</v>
      </c>
      <c r="D652" s="71" t="s">
        <v>831</v>
      </c>
      <c r="E652" s="50" t="s">
        <v>8</v>
      </c>
      <c r="F652" s="76" t="s">
        <v>829</v>
      </c>
      <c r="G652" s="76" t="s">
        <v>836</v>
      </c>
    </row>
    <row r="653" spans="1:7" ht="30" x14ac:dyDescent="0.2">
      <c r="A653" s="61">
        <v>652</v>
      </c>
      <c r="B653" s="1">
        <v>90140011609</v>
      </c>
      <c r="C653" s="54">
        <v>482000212198</v>
      </c>
      <c r="D653" s="71" t="s">
        <v>832</v>
      </c>
      <c r="E653" s="50" t="s">
        <v>8</v>
      </c>
      <c r="F653" s="76" t="s">
        <v>829</v>
      </c>
      <c r="G653" s="76" t="s">
        <v>836</v>
      </c>
    </row>
    <row r="654" spans="1:7" ht="30" x14ac:dyDescent="0.2">
      <c r="A654" s="61">
        <v>653</v>
      </c>
      <c r="B654" s="1">
        <v>160940030461</v>
      </c>
      <c r="C654" s="54">
        <v>482000214161</v>
      </c>
      <c r="D654" s="71" t="s">
        <v>833</v>
      </c>
      <c r="E654" s="50" t="s">
        <v>8</v>
      </c>
      <c r="F654" s="76" t="s">
        <v>829</v>
      </c>
      <c r="G654" s="76" t="s">
        <v>836</v>
      </c>
    </row>
    <row r="655" spans="1:7" ht="30" x14ac:dyDescent="0.2">
      <c r="A655" s="61">
        <v>654</v>
      </c>
      <c r="B655" s="1">
        <v>970340004320</v>
      </c>
      <c r="C655" s="54">
        <v>361000000216</v>
      </c>
      <c r="D655" s="71" t="s">
        <v>834</v>
      </c>
      <c r="E655" s="50" t="s">
        <v>8</v>
      </c>
      <c r="F655" s="76" t="s">
        <v>829</v>
      </c>
      <c r="G655" s="76" t="s">
        <v>836</v>
      </c>
    </row>
    <row r="656" spans="1:7" ht="30" x14ac:dyDescent="0.2">
      <c r="A656" s="61">
        <v>655</v>
      </c>
      <c r="B656" s="53">
        <v>80640009009</v>
      </c>
      <c r="C656" s="52">
        <v>482000212022</v>
      </c>
      <c r="D656" s="71" t="s">
        <v>835</v>
      </c>
      <c r="E656" s="50" t="s">
        <v>8</v>
      </c>
      <c r="F656" s="76" t="s">
        <v>829</v>
      </c>
      <c r="G656" s="76" t="s">
        <v>836</v>
      </c>
    </row>
    <row r="657" spans="1:7" ht="30" x14ac:dyDescent="0.2">
      <c r="A657" s="61">
        <v>656</v>
      </c>
      <c r="B657" s="52">
        <v>740309300915</v>
      </c>
      <c r="C657" s="52">
        <v>361010001882</v>
      </c>
      <c r="D657" s="58" t="s">
        <v>905</v>
      </c>
      <c r="E657" s="71" t="s">
        <v>906</v>
      </c>
      <c r="F657" s="76" t="s">
        <v>829</v>
      </c>
      <c r="G657" s="76" t="s">
        <v>836</v>
      </c>
    </row>
    <row r="658" spans="1:7" ht="30" x14ac:dyDescent="0.2">
      <c r="A658" s="61">
        <v>657</v>
      </c>
      <c r="B658" s="71">
        <v>90840014222</v>
      </c>
      <c r="C658" s="52">
        <v>482000212547</v>
      </c>
      <c r="D658" s="71" t="s">
        <v>911</v>
      </c>
      <c r="E658" s="50" t="s">
        <v>8</v>
      </c>
      <c r="F658" s="76" t="s">
        <v>829</v>
      </c>
      <c r="G658" s="76" t="s">
        <v>836</v>
      </c>
    </row>
  </sheetData>
  <autoFilter ref="A1:G658"/>
  <conditionalFormatting sqref="C58">
    <cfRule type="duplicateValues" dxfId="3" priority="2"/>
  </conditionalFormatting>
  <conditionalFormatting sqref="C59">
    <cfRule type="duplicateValues" dxfId="2" priority="8"/>
  </conditionalFormatting>
  <conditionalFormatting sqref="C636:C638">
    <cfRule type="duplicateValues" dxfId="1" priority="10"/>
  </conditionalFormatting>
  <conditionalFormatting sqref="C60:C61">
    <cfRule type="duplicateValues" dxfId="0" priority="1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99"/>
  <sheetViews>
    <sheetView workbookViewId="0">
      <selection sqref="A1:A1048576"/>
    </sheetView>
  </sheetViews>
  <sheetFormatPr defaultRowHeight="12.75" x14ac:dyDescent="0.2"/>
  <cols>
    <col min="1" max="1" width="13.140625" bestFit="1" customWidth="1"/>
  </cols>
  <sheetData>
    <row r="1" spans="1:1" ht="15" x14ac:dyDescent="0.2">
      <c r="A1" s="4">
        <v>480200004548</v>
      </c>
    </row>
    <row r="2" spans="1:1" ht="15" x14ac:dyDescent="0.2">
      <c r="A2" s="4">
        <v>480200002684</v>
      </c>
    </row>
    <row r="3" spans="1:1" ht="15" x14ac:dyDescent="0.2">
      <c r="A3" s="4">
        <v>480200004438</v>
      </c>
    </row>
    <row r="4" spans="1:1" ht="15" x14ac:dyDescent="0.2">
      <c r="A4" s="4">
        <v>480200210708</v>
      </c>
    </row>
    <row r="5" spans="1:1" ht="15" x14ac:dyDescent="0.2">
      <c r="A5" s="4">
        <v>480200211114</v>
      </c>
    </row>
    <row r="6" spans="1:1" ht="15" x14ac:dyDescent="0.2">
      <c r="A6" s="4">
        <v>480200210810</v>
      </c>
    </row>
    <row r="7" spans="1:1" ht="15" x14ac:dyDescent="0.2">
      <c r="A7" s="4">
        <v>480200210886</v>
      </c>
    </row>
    <row r="8" spans="1:1" ht="15" x14ac:dyDescent="0.2">
      <c r="A8" s="4">
        <v>480200211213</v>
      </c>
    </row>
    <row r="9" spans="1:1" ht="15" x14ac:dyDescent="0.2">
      <c r="A9" s="4">
        <v>480200211741</v>
      </c>
    </row>
    <row r="10" spans="1:1" ht="15" x14ac:dyDescent="0.2">
      <c r="A10" s="4">
        <v>480200212915</v>
      </c>
    </row>
    <row r="11" spans="1:1" ht="15" x14ac:dyDescent="0.2">
      <c r="A11" s="4">
        <v>620300353341</v>
      </c>
    </row>
    <row r="12" spans="1:1" ht="15" x14ac:dyDescent="0.2">
      <c r="A12" s="4">
        <v>480200213836</v>
      </c>
    </row>
    <row r="13" spans="1:1" ht="15" x14ac:dyDescent="0.2">
      <c r="A13" s="4">
        <v>480200214218</v>
      </c>
    </row>
    <row r="14" spans="1:1" ht="15" x14ac:dyDescent="0.2">
      <c r="A14" s="4">
        <v>480200214361</v>
      </c>
    </row>
    <row r="15" spans="1:1" ht="15" x14ac:dyDescent="0.2">
      <c r="A15" s="4">
        <v>480200215062</v>
      </c>
    </row>
    <row r="16" spans="1:1" ht="15" x14ac:dyDescent="0.2">
      <c r="A16" s="4">
        <v>620200618657</v>
      </c>
    </row>
    <row r="17" spans="1:1" ht="15" x14ac:dyDescent="0.2">
      <c r="A17" s="4">
        <v>480200215095</v>
      </c>
    </row>
    <row r="18" spans="1:1" ht="15" x14ac:dyDescent="0.2">
      <c r="A18" s="4">
        <v>481200000014</v>
      </c>
    </row>
    <row r="19" spans="1:1" ht="15" x14ac:dyDescent="0.2">
      <c r="A19" s="4">
        <v>480200000303</v>
      </c>
    </row>
    <row r="20" spans="1:1" ht="15" x14ac:dyDescent="0.2">
      <c r="A20" s="4">
        <v>481400067557</v>
      </c>
    </row>
    <row r="21" spans="1:1" ht="15" x14ac:dyDescent="0.2">
      <c r="A21" s="1">
        <v>480310344082</v>
      </c>
    </row>
    <row r="22" spans="1:1" ht="15" x14ac:dyDescent="0.2">
      <c r="A22" s="1">
        <v>650815400597</v>
      </c>
    </row>
    <row r="23" spans="1:1" ht="15" x14ac:dyDescent="0.2">
      <c r="A23" s="1">
        <v>480320018815</v>
      </c>
    </row>
    <row r="24" spans="1:1" ht="15" x14ac:dyDescent="0.2">
      <c r="A24" s="1">
        <v>480320333345</v>
      </c>
    </row>
    <row r="25" spans="1:1" ht="15" x14ac:dyDescent="0.2">
      <c r="A25" s="1">
        <v>780330350180</v>
      </c>
    </row>
    <row r="26" spans="1:1" ht="15" x14ac:dyDescent="0.25">
      <c r="A26" s="6">
        <v>480520155131</v>
      </c>
    </row>
    <row r="27" spans="1:1" ht="15" x14ac:dyDescent="0.25">
      <c r="A27" s="6">
        <v>481412103849</v>
      </c>
    </row>
    <row r="28" spans="1:1" ht="15" x14ac:dyDescent="0.25">
      <c r="A28" s="6">
        <v>480510232519</v>
      </c>
    </row>
    <row r="29" spans="1:1" ht="15" x14ac:dyDescent="0.25">
      <c r="A29" s="6">
        <v>480310290706</v>
      </c>
    </row>
    <row r="30" spans="1:1" ht="15" x14ac:dyDescent="0.25">
      <c r="A30" s="7">
        <v>480500211060</v>
      </c>
    </row>
    <row r="31" spans="1:1" ht="15" x14ac:dyDescent="0.2">
      <c r="A31" s="9">
        <v>480600212480</v>
      </c>
    </row>
    <row r="32" spans="1:1" ht="15" x14ac:dyDescent="0.25">
      <c r="A32" s="10">
        <v>481410499071</v>
      </c>
    </row>
    <row r="33" spans="1:1" ht="15" x14ac:dyDescent="0.25">
      <c r="A33" s="10">
        <v>480620010403</v>
      </c>
    </row>
    <row r="34" spans="1:1" ht="15" x14ac:dyDescent="0.25">
      <c r="A34" s="10">
        <v>480620235434</v>
      </c>
    </row>
    <row r="35" spans="1:1" ht="15" x14ac:dyDescent="0.2">
      <c r="A35" s="9">
        <v>90520841968</v>
      </c>
    </row>
    <row r="36" spans="1:1" ht="15" x14ac:dyDescent="0.2">
      <c r="A36" s="9">
        <v>480120097176</v>
      </c>
    </row>
    <row r="37" spans="1:1" ht="15" x14ac:dyDescent="0.2">
      <c r="A37" s="9">
        <v>481411345016</v>
      </c>
    </row>
    <row r="38" spans="1:1" ht="15" x14ac:dyDescent="0.2">
      <c r="A38" s="9">
        <v>480710245650</v>
      </c>
    </row>
    <row r="39" spans="1:1" ht="15" x14ac:dyDescent="0.2">
      <c r="A39" s="9">
        <v>480710105193</v>
      </c>
    </row>
    <row r="40" spans="1:1" ht="15" x14ac:dyDescent="0.2">
      <c r="A40" s="9">
        <v>581220607004</v>
      </c>
    </row>
    <row r="41" spans="1:1" ht="15" x14ac:dyDescent="0.2">
      <c r="A41" s="9">
        <v>480700211794</v>
      </c>
    </row>
    <row r="42" spans="1:1" ht="15" x14ac:dyDescent="0.25">
      <c r="A42" s="12">
        <v>480700210433</v>
      </c>
    </row>
    <row r="43" spans="1:1" ht="15" x14ac:dyDescent="0.25">
      <c r="A43" s="13">
        <v>480700211112</v>
      </c>
    </row>
    <row r="44" spans="1:1" ht="15" x14ac:dyDescent="0.2">
      <c r="A44" s="9">
        <v>481000006385</v>
      </c>
    </row>
    <row r="45" spans="1:1" ht="15" x14ac:dyDescent="0.2">
      <c r="A45" s="9">
        <v>481020212953</v>
      </c>
    </row>
    <row r="46" spans="1:1" ht="15" x14ac:dyDescent="0.25">
      <c r="A46" s="11">
        <v>481120045158</v>
      </c>
    </row>
    <row r="47" spans="1:1" ht="15" x14ac:dyDescent="0.25">
      <c r="A47" s="11">
        <v>480120561214</v>
      </c>
    </row>
    <row r="48" spans="1:1" ht="15" x14ac:dyDescent="0.25">
      <c r="A48" s="11">
        <v>481120247740</v>
      </c>
    </row>
    <row r="49" spans="1:1" ht="15" x14ac:dyDescent="0.25">
      <c r="A49" s="11">
        <v>582121754150</v>
      </c>
    </row>
    <row r="50" spans="1:1" ht="15" x14ac:dyDescent="0.25">
      <c r="A50" s="11">
        <v>481120165797</v>
      </c>
    </row>
    <row r="51" spans="1:1" ht="15" x14ac:dyDescent="0.25">
      <c r="A51" s="11">
        <v>481120009063</v>
      </c>
    </row>
    <row r="52" spans="1:1" ht="15" x14ac:dyDescent="0.25">
      <c r="A52" s="11">
        <v>481120181808</v>
      </c>
    </row>
    <row r="53" spans="1:1" ht="15" x14ac:dyDescent="0.25">
      <c r="A53" s="11">
        <v>481120166707</v>
      </c>
    </row>
    <row r="54" spans="1:1" ht="15" x14ac:dyDescent="0.25">
      <c r="A54" s="11">
        <v>481120123230</v>
      </c>
    </row>
    <row r="55" spans="1:1" ht="15" x14ac:dyDescent="0.25">
      <c r="A55" s="14">
        <v>481100211652</v>
      </c>
    </row>
    <row r="56" spans="1:1" ht="15" x14ac:dyDescent="0.25">
      <c r="A56" s="14">
        <v>481100211844</v>
      </c>
    </row>
    <row r="57" spans="1:1" ht="15" x14ac:dyDescent="0.25">
      <c r="A57" s="14">
        <v>481100211872</v>
      </c>
    </row>
    <row r="58" spans="1:1" ht="15" x14ac:dyDescent="0.25">
      <c r="A58" s="14">
        <v>481100212045</v>
      </c>
    </row>
    <row r="59" spans="1:1" ht="15" x14ac:dyDescent="0.25">
      <c r="A59" s="14">
        <v>481100212133</v>
      </c>
    </row>
    <row r="60" spans="1:1" ht="15" x14ac:dyDescent="0.25">
      <c r="A60" s="14">
        <v>481100212243</v>
      </c>
    </row>
    <row r="61" spans="1:1" ht="15" x14ac:dyDescent="0.25">
      <c r="A61" s="14">
        <v>481100212320</v>
      </c>
    </row>
    <row r="62" spans="1:1" ht="15" x14ac:dyDescent="0.25">
      <c r="A62" s="14">
        <v>481100212342</v>
      </c>
    </row>
    <row r="63" spans="1:1" ht="15" x14ac:dyDescent="0.25">
      <c r="A63" s="14">
        <v>481100212386</v>
      </c>
    </row>
    <row r="64" spans="1:1" ht="15" x14ac:dyDescent="0.25">
      <c r="A64" s="14">
        <v>481100212595</v>
      </c>
    </row>
    <row r="65" spans="1:1" ht="15" x14ac:dyDescent="0.25">
      <c r="A65" s="14">
        <v>481100212617</v>
      </c>
    </row>
    <row r="66" spans="1:1" ht="15" x14ac:dyDescent="0.25">
      <c r="A66" s="14">
        <v>481100212628</v>
      </c>
    </row>
    <row r="67" spans="1:1" ht="15" x14ac:dyDescent="0.2">
      <c r="A67" s="9">
        <v>481320111696</v>
      </c>
    </row>
    <row r="68" spans="1:1" ht="15" x14ac:dyDescent="0.2">
      <c r="A68" s="9">
        <v>481320135682</v>
      </c>
    </row>
    <row r="69" spans="1:1" ht="15" x14ac:dyDescent="0.25">
      <c r="A69" s="16">
        <v>481300211308</v>
      </c>
    </row>
    <row r="70" spans="1:1" ht="15" x14ac:dyDescent="0.25">
      <c r="A70" s="16">
        <v>481300211781</v>
      </c>
    </row>
    <row r="71" spans="1:1" ht="15" x14ac:dyDescent="0.25">
      <c r="A71" s="16">
        <v>580320837065</v>
      </c>
    </row>
    <row r="72" spans="1:1" ht="15" x14ac:dyDescent="0.2">
      <c r="A72" s="17">
        <v>480120135308</v>
      </c>
    </row>
    <row r="73" spans="1:1" ht="15" x14ac:dyDescent="0.2">
      <c r="A73" s="17">
        <v>480120284148</v>
      </c>
    </row>
    <row r="74" spans="1:1" ht="15" x14ac:dyDescent="0.2">
      <c r="A74" s="17">
        <v>480120048721</v>
      </c>
    </row>
    <row r="75" spans="1:1" ht="15" x14ac:dyDescent="0.2">
      <c r="A75" s="17">
        <v>481412354362</v>
      </c>
    </row>
    <row r="76" spans="1:1" ht="15" x14ac:dyDescent="0.2">
      <c r="A76" s="17">
        <v>481411059886</v>
      </c>
    </row>
    <row r="77" spans="1:1" ht="15" x14ac:dyDescent="0.2">
      <c r="A77" s="17">
        <v>480120443825</v>
      </c>
    </row>
    <row r="78" spans="1:1" ht="15" x14ac:dyDescent="0.2">
      <c r="A78" s="17">
        <v>211521404822</v>
      </c>
    </row>
    <row r="79" spans="1:1" ht="15" x14ac:dyDescent="0.2">
      <c r="A79" s="17">
        <v>480320101619</v>
      </c>
    </row>
    <row r="80" spans="1:1" ht="15" x14ac:dyDescent="0.25">
      <c r="A80" s="20">
        <v>480120551690</v>
      </c>
    </row>
    <row r="81" spans="1:1" ht="15" x14ac:dyDescent="0.25">
      <c r="A81" s="20">
        <v>481410877912</v>
      </c>
    </row>
    <row r="82" spans="1:1" ht="15" x14ac:dyDescent="0.25">
      <c r="A82" s="20">
        <v>90520915406</v>
      </c>
    </row>
    <row r="83" spans="1:1" ht="15" x14ac:dyDescent="0.25">
      <c r="A83" s="20">
        <v>481412057533</v>
      </c>
    </row>
    <row r="84" spans="1:1" ht="15" x14ac:dyDescent="0.25">
      <c r="A84" s="20">
        <v>480120532529</v>
      </c>
    </row>
    <row r="85" spans="1:1" ht="15" x14ac:dyDescent="0.25">
      <c r="A85" s="20">
        <v>481320067596</v>
      </c>
    </row>
    <row r="86" spans="1:1" ht="15" x14ac:dyDescent="0.25">
      <c r="A86" s="21" t="s">
        <v>21</v>
      </c>
    </row>
    <row r="87" spans="1:1" ht="15" x14ac:dyDescent="0.25">
      <c r="A87" s="21" t="s">
        <v>22</v>
      </c>
    </row>
    <row r="88" spans="1:1" ht="15" x14ac:dyDescent="0.25">
      <c r="A88" s="21" t="s">
        <v>23</v>
      </c>
    </row>
    <row r="89" spans="1:1" ht="15" x14ac:dyDescent="0.25">
      <c r="A89" s="21" t="s">
        <v>24</v>
      </c>
    </row>
    <row r="90" spans="1:1" ht="15" x14ac:dyDescent="0.25">
      <c r="A90" s="21" t="s">
        <v>25</v>
      </c>
    </row>
    <row r="91" spans="1:1" ht="15" x14ac:dyDescent="0.25">
      <c r="A91" s="21" t="s">
        <v>26</v>
      </c>
    </row>
    <row r="92" spans="1:1" ht="15" x14ac:dyDescent="0.25">
      <c r="A92" s="21" t="s">
        <v>27</v>
      </c>
    </row>
    <row r="93" spans="1:1" ht="15" x14ac:dyDescent="0.25">
      <c r="A93" s="21" t="s">
        <v>28</v>
      </c>
    </row>
    <row r="94" spans="1:1" ht="15" x14ac:dyDescent="0.25">
      <c r="A94" s="21" t="s">
        <v>29</v>
      </c>
    </row>
    <row r="95" spans="1:1" ht="15" x14ac:dyDescent="0.25">
      <c r="A95" s="21" t="s">
        <v>30</v>
      </c>
    </row>
    <row r="96" spans="1:1" ht="15" x14ac:dyDescent="0.25">
      <c r="A96" s="21" t="s">
        <v>31</v>
      </c>
    </row>
    <row r="97" spans="1:1" ht="15" x14ac:dyDescent="0.25">
      <c r="A97" s="21" t="s">
        <v>32</v>
      </c>
    </row>
    <row r="98" spans="1:1" ht="15" x14ac:dyDescent="0.25">
      <c r="A98" s="21" t="s">
        <v>33</v>
      </c>
    </row>
    <row r="99" spans="1:1" ht="15" x14ac:dyDescent="0.25">
      <c r="A99" s="21" t="s">
        <v>34</v>
      </c>
    </row>
    <row r="100" spans="1:1" ht="15" x14ac:dyDescent="0.25">
      <c r="A100" s="21" t="s">
        <v>35</v>
      </c>
    </row>
    <row r="101" spans="1:1" ht="15" x14ac:dyDescent="0.25">
      <c r="A101" s="21" t="s">
        <v>36</v>
      </c>
    </row>
    <row r="102" spans="1:1" ht="15" x14ac:dyDescent="0.25">
      <c r="A102" s="21" t="s">
        <v>37</v>
      </c>
    </row>
    <row r="103" spans="1:1" ht="15" x14ac:dyDescent="0.25">
      <c r="A103" s="21" t="s">
        <v>38</v>
      </c>
    </row>
    <row r="104" spans="1:1" ht="15" x14ac:dyDescent="0.25">
      <c r="A104" s="21" t="s">
        <v>39</v>
      </c>
    </row>
    <row r="105" spans="1:1" ht="15" x14ac:dyDescent="0.25">
      <c r="A105" s="21" t="s">
        <v>40</v>
      </c>
    </row>
    <row r="106" spans="1:1" ht="15" x14ac:dyDescent="0.25">
      <c r="A106" s="21" t="s">
        <v>41</v>
      </c>
    </row>
    <row r="107" spans="1:1" ht="15" x14ac:dyDescent="0.25">
      <c r="A107" s="21" t="s">
        <v>42</v>
      </c>
    </row>
    <row r="108" spans="1:1" ht="15" x14ac:dyDescent="0.25">
      <c r="A108" s="21" t="s">
        <v>43</v>
      </c>
    </row>
    <row r="109" spans="1:1" ht="15" x14ac:dyDescent="0.25">
      <c r="A109" s="21" t="s">
        <v>44</v>
      </c>
    </row>
    <row r="110" spans="1:1" ht="15" x14ac:dyDescent="0.25">
      <c r="A110" s="21" t="s">
        <v>45</v>
      </c>
    </row>
    <row r="111" spans="1:1" ht="15" x14ac:dyDescent="0.25">
      <c r="A111" s="21" t="s">
        <v>46</v>
      </c>
    </row>
    <row r="112" spans="1:1" ht="15" x14ac:dyDescent="0.25">
      <c r="A112" s="21" t="s">
        <v>47</v>
      </c>
    </row>
    <row r="113" spans="1:1" ht="15" x14ac:dyDescent="0.25">
      <c r="A113" s="21" t="s">
        <v>48</v>
      </c>
    </row>
    <row r="114" spans="1:1" ht="15" x14ac:dyDescent="0.25">
      <c r="A114" s="21" t="s">
        <v>49</v>
      </c>
    </row>
    <row r="115" spans="1:1" ht="15" x14ac:dyDescent="0.25">
      <c r="A115" s="21" t="s">
        <v>50</v>
      </c>
    </row>
    <row r="116" spans="1:1" ht="15" x14ac:dyDescent="0.25">
      <c r="A116" s="21" t="s">
        <v>51</v>
      </c>
    </row>
    <row r="117" spans="1:1" ht="15" x14ac:dyDescent="0.25">
      <c r="A117" s="24" t="s">
        <v>52</v>
      </c>
    </row>
    <row r="118" spans="1:1" ht="15" x14ac:dyDescent="0.25">
      <c r="A118" s="24" t="s">
        <v>53</v>
      </c>
    </row>
    <row r="119" spans="1:1" ht="15" x14ac:dyDescent="0.25">
      <c r="A119" s="24" t="s">
        <v>54</v>
      </c>
    </row>
    <row r="120" spans="1:1" ht="15" x14ac:dyDescent="0.25">
      <c r="A120" s="24" t="s">
        <v>55</v>
      </c>
    </row>
    <row r="121" spans="1:1" ht="15" x14ac:dyDescent="0.25">
      <c r="A121" s="24" t="s">
        <v>56</v>
      </c>
    </row>
    <row r="122" spans="1:1" ht="15" x14ac:dyDescent="0.25">
      <c r="A122" s="24" t="s">
        <v>57</v>
      </c>
    </row>
    <row r="123" spans="1:1" ht="15" x14ac:dyDescent="0.25">
      <c r="A123" s="24" t="s">
        <v>58</v>
      </c>
    </row>
    <row r="124" spans="1:1" ht="15" x14ac:dyDescent="0.25">
      <c r="A124" s="24" t="s">
        <v>59</v>
      </c>
    </row>
    <row r="125" spans="1:1" ht="15" x14ac:dyDescent="0.25">
      <c r="A125" s="24" t="s">
        <v>60</v>
      </c>
    </row>
    <row r="126" spans="1:1" ht="15" x14ac:dyDescent="0.25">
      <c r="A126" s="24" t="s">
        <v>61</v>
      </c>
    </row>
    <row r="127" spans="1:1" ht="15" x14ac:dyDescent="0.25">
      <c r="A127" s="24" t="s">
        <v>62</v>
      </c>
    </row>
    <row r="128" spans="1:1" ht="15" x14ac:dyDescent="0.25">
      <c r="A128" s="24" t="s">
        <v>63</v>
      </c>
    </row>
    <row r="129" spans="1:1" ht="15" x14ac:dyDescent="0.25">
      <c r="A129" s="24" t="s">
        <v>64</v>
      </c>
    </row>
    <row r="130" spans="1:1" ht="15" x14ac:dyDescent="0.25">
      <c r="A130" s="24" t="s">
        <v>65</v>
      </c>
    </row>
    <row r="131" spans="1:1" ht="15" x14ac:dyDescent="0.25">
      <c r="A131" s="24" t="s">
        <v>66</v>
      </c>
    </row>
    <row r="132" spans="1:1" ht="15" x14ac:dyDescent="0.25">
      <c r="A132" s="24" t="s">
        <v>67</v>
      </c>
    </row>
    <row r="133" spans="1:1" ht="15" x14ac:dyDescent="0.25">
      <c r="A133" s="24" t="s">
        <v>68</v>
      </c>
    </row>
    <row r="134" spans="1:1" ht="15" x14ac:dyDescent="0.25">
      <c r="A134" s="24" t="s">
        <v>69</v>
      </c>
    </row>
    <row r="135" spans="1:1" ht="15" x14ac:dyDescent="0.25">
      <c r="A135" s="24" t="s">
        <v>70</v>
      </c>
    </row>
    <row r="136" spans="1:1" ht="15" x14ac:dyDescent="0.25">
      <c r="A136" s="24" t="s">
        <v>71</v>
      </c>
    </row>
    <row r="137" spans="1:1" ht="15" x14ac:dyDescent="0.25">
      <c r="A137" s="24" t="s">
        <v>72</v>
      </c>
    </row>
    <row r="138" spans="1:1" ht="15" x14ac:dyDescent="0.25">
      <c r="A138" s="24" t="s">
        <v>73</v>
      </c>
    </row>
    <row r="139" spans="1:1" ht="15" x14ac:dyDescent="0.25">
      <c r="A139" s="24" t="s">
        <v>74</v>
      </c>
    </row>
    <row r="140" spans="1:1" ht="15" x14ac:dyDescent="0.25">
      <c r="A140" s="24" t="s">
        <v>75</v>
      </c>
    </row>
    <row r="141" spans="1:1" ht="15" x14ac:dyDescent="0.2">
      <c r="A141" s="25">
        <v>481418307242</v>
      </c>
    </row>
    <row r="142" spans="1:1" ht="15" x14ac:dyDescent="0.2">
      <c r="A142" s="25">
        <v>481411524104</v>
      </c>
    </row>
    <row r="143" spans="1:1" ht="15" x14ac:dyDescent="0.2">
      <c r="A143" s="25">
        <v>481418306266</v>
      </c>
    </row>
    <row r="144" spans="1:1" ht="15" x14ac:dyDescent="0.2">
      <c r="A144" s="25">
        <v>481412060566</v>
      </c>
    </row>
    <row r="145" spans="1:1" ht="15" x14ac:dyDescent="0.2">
      <c r="A145" s="25">
        <v>481410220173</v>
      </c>
    </row>
    <row r="146" spans="1:1" ht="15" x14ac:dyDescent="0.2">
      <c r="A146" s="25">
        <v>480120504556</v>
      </c>
    </row>
    <row r="147" spans="1:1" ht="15" x14ac:dyDescent="0.2">
      <c r="A147" s="25">
        <v>481410404581</v>
      </c>
    </row>
    <row r="148" spans="1:1" ht="15" x14ac:dyDescent="0.2">
      <c r="A148" s="25">
        <v>481412284797</v>
      </c>
    </row>
    <row r="149" spans="1:1" ht="15" x14ac:dyDescent="0.25">
      <c r="A149" s="20">
        <v>481411931201</v>
      </c>
    </row>
    <row r="150" spans="1:1" ht="15" x14ac:dyDescent="0.2">
      <c r="A150" s="25">
        <v>481411021878</v>
      </c>
    </row>
    <row r="151" spans="1:1" ht="15" x14ac:dyDescent="0.2">
      <c r="A151" s="25">
        <v>481410842876</v>
      </c>
    </row>
    <row r="152" spans="1:1" ht="15" x14ac:dyDescent="0.2">
      <c r="A152" s="25">
        <v>481410244698</v>
      </c>
    </row>
    <row r="153" spans="1:1" ht="15" x14ac:dyDescent="0.2">
      <c r="A153" s="25">
        <v>480620015734</v>
      </c>
    </row>
    <row r="154" spans="1:1" ht="15" x14ac:dyDescent="0.2">
      <c r="A154" s="25">
        <v>480510223256</v>
      </c>
    </row>
    <row r="155" spans="1:1" ht="15" x14ac:dyDescent="0.2">
      <c r="A155" s="25">
        <v>480120587009</v>
      </c>
    </row>
    <row r="156" spans="1:1" ht="15" x14ac:dyDescent="0.2">
      <c r="A156" s="25">
        <v>480120576848</v>
      </c>
    </row>
    <row r="157" spans="1:1" ht="15" x14ac:dyDescent="0.2">
      <c r="A157" s="25">
        <v>480120525119</v>
      </c>
    </row>
    <row r="158" spans="1:1" ht="15" x14ac:dyDescent="0.2">
      <c r="A158" s="25">
        <v>480120415467</v>
      </c>
    </row>
    <row r="159" spans="1:1" ht="15" x14ac:dyDescent="0.2">
      <c r="A159" s="25">
        <v>480120410642</v>
      </c>
    </row>
    <row r="160" spans="1:1" ht="15" x14ac:dyDescent="0.2">
      <c r="A160" s="25">
        <v>480120155665</v>
      </c>
    </row>
    <row r="161" spans="1:1" ht="15" x14ac:dyDescent="0.2">
      <c r="A161" s="25">
        <v>360910179871</v>
      </c>
    </row>
    <row r="162" spans="1:1" ht="15" x14ac:dyDescent="0.2">
      <c r="A162" s="26">
        <v>480120245171</v>
      </c>
    </row>
    <row r="163" spans="1:1" ht="15" x14ac:dyDescent="0.2">
      <c r="A163" s="26">
        <v>480220272643</v>
      </c>
    </row>
    <row r="164" spans="1:1" ht="15" x14ac:dyDescent="0.2">
      <c r="A164" s="26">
        <v>481410711572</v>
      </c>
    </row>
    <row r="165" spans="1:1" ht="15" x14ac:dyDescent="0.2">
      <c r="A165" s="26">
        <v>481120060723</v>
      </c>
    </row>
    <row r="166" spans="1:1" ht="15" x14ac:dyDescent="0.2">
      <c r="A166" s="26">
        <v>481418291770</v>
      </c>
    </row>
    <row r="167" spans="1:1" ht="15" x14ac:dyDescent="0.2">
      <c r="A167" s="26">
        <v>481418307572</v>
      </c>
    </row>
    <row r="168" spans="1:1" ht="15" x14ac:dyDescent="0.2">
      <c r="A168" s="26">
        <v>480320304528</v>
      </c>
    </row>
    <row r="169" spans="1:1" ht="15" x14ac:dyDescent="0.2">
      <c r="A169" s="26">
        <v>480220029828</v>
      </c>
    </row>
    <row r="170" spans="1:1" ht="15" x14ac:dyDescent="0.2">
      <c r="A170" s="26">
        <v>481410403121</v>
      </c>
    </row>
    <row r="171" spans="1:1" ht="15" x14ac:dyDescent="0.2">
      <c r="A171" s="26">
        <v>481411194902</v>
      </c>
    </row>
    <row r="172" spans="1:1" ht="15" x14ac:dyDescent="0.2">
      <c r="A172" s="26">
        <v>480220004558</v>
      </c>
    </row>
    <row r="173" spans="1:1" ht="15" x14ac:dyDescent="0.2">
      <c r="A173" s="26">
        <v>481410124246</v>
      </c>
    </row>
    <row r="174" spans="1:1" ht="15" x14ac:dyDescent="0.2">
      <c r="A174" s="26">
        <v>481020073732</v>
      </c>
    </row>
    <row r="175" spans="1:1" ht="15" x14ac:dyDescent="0.2">
      <c r="A175" s="26">
        <v>481411291992</v>
      </c>
    </row>
    <row r="176" spans="1:1" ht="15" x14ac:dyDescent="0.25">
      <c r="A176" s="27">
        <v>481410110367</v>
      </c>
    </row>
    <row r="177" spans="1:1" ht="15" x14ac:dyDescent="0.25">
      <c r="A177" s="27">
        <v>481412191199</v>
      </c>
    </row>
    <row r="178" spans="1:1" ht="15" x14ac:dyDescent="0.25">
      <c r="A178" s="27">
        <v>480220043328</v>
      </c>
    </row>
    <row r="179" spans="1:1" ht="15" x14ac:dyDescent="0.25">
      <c r="A179" s="27">
        <v>480310382008</v>
      </c>
    </row>
    <row r="180" spans="1:1" ht="15" x14ac:dyDescent="0.25">
      <c r="A180" s="19" t="s">
        <v>76</v>
      </c>
    </row>
    <row r="181" spans="1:1" ht="15" x14ac:dyDescent="0.25">
      <c r="A181" s="19" t="s">
        <v>77</v>
      </c>
    </row>
    <row r="182" spans="1:1" ht="15" x14ac:dyDescent="0.25">
      <c r="A182" s="19" t="s">
        <v>78</v>
      </c>
    </row>
    <row r="183" spans="1:1" ht="15" x14ac:dyDescent="0.25">
      <c r="A183" s="19" t="s">
        <v>79</v>
      </c>
    </row>
    <row r="184" spans="1:1" ht="15" x14ac:dyDescent="0.25">
      <c r="A184" s="19" t="s">
        <v>80</v>
      </c>
    </row>
    <row r="185" spans="1:1" ht="15" x14ac:dyDescent="0.25">
      <c r="A185" s="19" t="s">
        <v>81</v>
      </c>
    </row>
    <row r="186" spans="1:1" ht="15" x14ac:dyDescent="0.25">
      <c r="A186" s="19" t="s">
        <v>82</v>
      </c>
    </row>
    <row r="187" spans="1:1" ht="15" x14ac:dyDescent="0.25">
      <c r="A187" s="19" t="s">
        <v>83</v>
      </c>
    </row>
    <row r="188" spans="1:1" ht="15" x14ac:dyDescent="0.25">
      <c r="A188" s="19" t="s">
        <v>84</v>
      </c>
    </row>
    <row r="189" spans="1:1" ht="15" x14ac:dyDescent="0.25">
      <c r="A189" s="19" t="s">
        <v>85</v>
      </c>
    </row>
    <row r="190" spans="1:1" ht="15" x14ac:dyDescent="0.25">
      <c r="A190" s="19" t="s">
        <v>86</v>
      </c>
    </row>
    <row r="191" spans="1:1" ht="15" x14ac:dyDescent="0.25">
      <c r="A191" s="19" t="s">
        <v>87</v>
      </c>
    </row>
    <row r="192" spans="1:1" ht="15" x14ac:dyDescent="0.25">
      <c r="A192" s="19" t="s">
        <v>88</v>
      </c>
    </row>
    <row r="193" spans="1:1" ht="15" x14ac:dyDescent="0.25">
      <c r="A193" s="19" t="s">
        <v>89</v>
      </c>
    </row>
    <row r="194" spans="1:1" ht="15" x14ac:dyDescent="0.25">
      <c r="A194" s="19" t="s">
        <v>90</v>
      </c>
    </row>
    <row r="195" spans="1:1" ht="15" x14ac:dyDescent="0.25">
      <c r="A195" s="19" t="s">
        <v>91</v>
      </c>
    </row>
    <row r="196" spans="1:1" ht="15" x14ac:dyDescent="0.25">
      <c r="A196" s="19" t="s">
        <v>92</v>
      </c>
    </row>
    <row r="197" spans="1:1" ht="15" x14ac:dyDescent="0.25">
      <c r="A197" s="19" t="s">
        <v>93</v>
      </c>
    </row>
    <row r="198" spans="1:1" ht="15" x14ac:dyDescent="0.25">
      <c r="A198" s="19" t="s">
        <v>94</v>
      </c>
    </row>
    <row r="199" spans="1:1" ht="15" x14ac:dyDescent="0.25">
      <c r="A199" s="19" t="s">
        <v>95</v>
      </c>
    </row>
    <row r="200" spans="1:1" ht="15" x14ac:dyDescent="0.25">
      <c r="A200" s="19" t="s">
        <v>96</v>
      </c>
    </row>
    <row r="201" spans="1:1" ht="15" x14ac:dyDescent="0.25">
      <c r="A201" s="19" t="s">
        <v>97</v>
      </c>
    </row>
    <row r="202" spans="1:1" ht="15" x14ac:dyDescent="0.25">
      <c r="A202" s="19" t="s">
        <v>98</v>
      </c>
    </row>
    <row r="203" spans="1:1" ht="15" x14ac:dyDescent="0.25">
      <c r="A203" s="19" t="s">
        <v>99</v>
      </c>
    </row>
    <row r="204" spans="1:1" ht="15" x14ac:dyDescent="0.25">
      <c r="A204" s="19" t="s">
        <v>100</v>
      </c>
    </row>
    <row r="205" spans="1:1" ht="15" x14ac:dyDescent="0.25">
      <c r="A205" s="19" t="s">
        <v>101</v>
      </c>
    </row>
    <row r="206" spans="1:1" ht="15" x14ac:dyDescent="0.25">
      <c r="A206" s="19" t="s">
        <v>102</v>
      </c>
    </row>
    <row r="207" spans="1:1" ht="15" x14ac:dyDescent="0.25">
      <c r="A207" s="19" t="s">
        <v>103</v>
      </c>
    </row>
    <row r="208" spans="1:1" ht="15" x14ac:dyDescent="0.25">
      <c r="A208" s="19" t="s">
        <v>104</v>
      </c>
    </row>
    <row r="209" spans="1:1" ht="15" x14ac:dyDescent="0.25">
      <c r="A209" s="19" t="s">
        <v>105</v>
      </c>
    </row>
    <row r="210" spans="1:1" ht="15" x14ac:dyDescent="0.25">
      <c r="A210" s="19" t="s">
        <v>106</v>
      </c>
    </row>
    <row r="211" spans="1:1" ht="15" x14ac:dyDescent="0.25">
      <c r="A211" s="19" t="s">
        <v>107</v>
      </c>
    </row>
    <row r="212" spans="1:1" ht="15" x14ac:dyDescent="0.25">
      <c r="A212" s="28">
        <v>480120022552</v>
      </c>
    </row>
    <row r="213" spans="1:1" ht="15" x14ac:dyDescent="0.25">
      <c r="A213" s="28">
        <v>480120233341</v>
      </c>
    </row>
    <row r="214" spans="1:1" ht="15" x14ac:dyDescent="0.25">
      <c r="A214" s="28">
        <v>480120324305</v>
      </c>
    </row>
    <row r="215" spans="1:1" ht="15" x14ac:dyDescent="0.25">
      <c r="A215" s="28">
        <v>480120348082</v>
      </c>
    </row>
    <row r="216" spans="1:1" ht="15" x14ac:dyDescent="0.25">
      <c r="A216" s="28">
        <v>480120381282</v>
      </c>
    </row>
    <row r="217" spans="1:1" ht="15" x14ac:dyDescent="0.25">
      <c r="A217" s="28">
        <v>480120387512</v>
      </c>
    </row>
    <row r="218" spans="1:1" ht="15" x14ac:dyDescent="0.25">
      <c r="A218" s="28">
        <v>480120585431</v>
      </c>
    </row>
    <row r="219" spans="1:1" ht="15" x14ac:dyDescent="0.25">
      <c r="A219" s="28">
        <v>480120588689</v>
      </c>
    </row>
    <row r="220" spans="1:1" ht="15" x14ac:dyDescent="0.25">
      <c r="A220" s="28">
        <v>480120714017</v>
      </c>
    </row>
    <row r="221" spans="1:1" ht="15" x14ac:dyDescent="0.25">
      <c r="A221" s="28">
        <v>480210146604</v>
      </c>
    </row>
    <row r="222" spans="1:1" ht="15" x14ac:dyDescent="0.25">
      <c r="A222" s="28">
        <v>480210222950</v>
      </c>
    </row>
    <row r="223" spans="1:1" ht="15" x14ac:dyDescent="0.25">
      <c r="A223" s="28">
        <v>480220055080</v>
      </c>
    </row>
    <row r="224" spans="1:1" ht="15" x14ac:dyDescent="0.25">
      <c r="A224" s="28">
        <v>480220351218</v>
      </c>
    </row>
    <row r="225" spans="1:1" ht="15" x14ac:dyDescent="0.25">
      <c r="A225" s="28">
        <v>480320084334</v>
      </c>
    </row>
    <row r="226" spans="1:1" ht="15" x14ac:dyDescent="0.25">
      <c r="A226" s="28">
        <v>480320298365</v>
      </c>
    </row>
    <row r="227" spans="1:1" ht="15" x14ac:dyDescent="0.25">
      <c r="A227" s="28">
        <v>480610270625</v>
      </c>
    </row>
    <row r="228" spans="1:1" ht="15" x14ac:dyDescent="0.25">
      <c r="A228" s="28">
        <v>481010306059</v>
      </c>
    </row>
    <row r="229" spans="1:1" ht="15" x14ac:dyDescent="0.25">
      <c r="A229" s="28">
        <v>481110106236</v>
      </c>
    </row>
    <row r="230" spans="1:1" ht="15" x14ac:dyDescent="0.25">
      <c r="A230" s="28">
        <v>481320028749</v>
      </c>
    </row>
    <row r="231" spans="1:1" ht="15" x14ac:dyDescent="0.25">
      <c r="A231" s="28">
        <v>481320087249</v>
      </c>
    </row>
    <row r="232" spans="1:1" ht="15" x14ac:dyDescent="0.25">
      <c r="A232" s="28">
        <v>481410011050</v>
      </c>
    </row>
    <row r="233" spans="1:1" ht="15" x14ac:dyDescent="0.25">
      <c r="A233" s="28">
        <v>481410011435</v>
      </c>
    </row>
    <row r="234" spans="1:1" ht="15" x14ac:dyDescent="0.25">
      <c r="A234" s="28">
        <v>481410011732</v>
      </c>
    </row>
    <row r="235" spans="1:1" ht="15" x14ac:dyDescent="0.25">
      <c r="A235" s="28">
        <v>481410037857</v>
      </c>
    </row>
    <row r="236" spans="1:1" ht="15" x14ac:dyDescent="0.25">
      <c r="A236" s="28">
        <v>481410084595</v>
      </c>
    </row>
    <row r="237" spans="1:1" ht="15" x14ac:dyDescent="0.25">
      <c r="A237" s="28">
        <v>481410320719</v>
      </c>
    </row>
    <row r="238" spans="1:1" ht="15" x14ac:dyDescent="0.25">
      <c r="A238" s="28">
        <v>481410568771</v>
      </c>
    </row>
    <row r="239" spans="1:1" ht="15" x14ac:dyDescent="0.25">
      <c r="A239" s="28">
        <v>481410727480</v>
      </c>
    </row>
    <row r="240" spans="1:1" ht="15" x14ac:dyDescent="0.25">
      <c r="A240" s="28">
        <v>481410979211</v>
      </c>
    </row>
    <row r="241" spans="1:1" ht="15" x14ac:dyDescent="0.25">
      <c r="A241" s="28">
        <v>481410985909</v>
      </c>
    </row>
    <row r="242" spans="1:1" ht="15" x14ac:dyDescent="0.25">
      <c r="A242" s="28">
        <v>481411017605</v>
      </c>
    </row>
    <row r="243" spans="1:1" ht="15" x14ac:dyDescent="0.25">
      <c r="A243" s="28">
        <v>481411035438</v>
      </c>
    </row>
    <row r="244" spans="1:1" ht="15" x14ac:dyDescent="0.25">
      <c r="A244" s="28">
        <v>481411200891</v>
      </c>
    </row>
    <row r="245" spans="1:1" ht="15" x14ac:dyDescent="0.25">
      <c r="A245" s="28">
        <v>481411548749</v>
      </c>
    </row>
    <row r="246" spans="1:1" ht="15" x14ac:dyDescent="0.25">
      <c r="A246" s="28">
        <v>481411826495</v>
      </c>
    </row>
    <row r="247" spans="1:1" ht="15" x14ac:dyDescent="0.25">
      <c r="A247" s="28">
        <v>481411900355</v>
      </c>
    </row>
    <row r="248" spans="1:1" ht="15" x14ac:dyDescent="0.25">
      <c r="A248" s="28">
        <v>481411947109</v>
      </c>
    </row>
    <row r="249" spans="1:1" ht="15" x14ac:dyDescent="0.25">
      <c r="A249" s="28">
        <v>481412292952</v>
      </c>
    </row>
    <row r="250" spans="1:1" ht="15" x14ac:dyDescent="0.25">
      <c r="A250" s="28">
        <v>481412301163</v>
      </c>
    </row>
    <row r="251" spans="1:1" ht="15" x14ac:dyDescent="0.25">
      <c r="A251" s="28">
        <v>481418310396</v>
      </c>
    </row>
    <row r="252" spans="1:1" ht="15" x14ac:dyDescent="0.25">
      <c r="A252" s="28">
        <v>481418317063</v>
      </c>
    </row>
    <row r="253" spans="1:1" ht="15" x14ac:dyDescent="0.25">
      <c r="A253" s="29">
        <v>620320551402</v>
      </c>
    </row>
    <row r="254" spans="1:1" ht="15" x14ac:dyDescent="0.25">
      <c r="A254" s="18" t="s">
        <v>108</v>
      </c>
    </row>
    <row r="255" spans="1:1" ht="15" x14ac:dyDescent="0.25">
      <c r="A255" s="18" t="s">
        <v>109</v>
      </c>
    </row>
    <row r="256" spans="1:1" ht="15" x14ac:dyDescent="0.25">
      <c r="A256" s="18" t="s">
        <v>110</v>
      </c>
    </row>
    <row r="257" spans="1:1" ht="15" x14ac:dyDescent="0.25">
      <c r="A257" s="18" t="s">
        <v>111</v>
      </c>
    </row>
    <row r="258" spans="1:1" ht="15" x14ac:dyDescent="0.25">
      <c r="A258" s="18" t="s">
        <v>112</v>
      </c>
    </row>
    <row r="259" spans="1:1" ht="15" x14ac:dyDescent="0.25">
      <c r="A259" s="18" t="s">
        <v>113</v>
      </c>
    </row>
    <row r="260" spans="1:1" ht="15" x14ac:dyDescent="0.25">
      <c r="A260" s="18" t="s">
        <v>114</v>
      </c>
    </row>
    <row r="261" spans="1:1" ht="15" x14ac:dyDescent="0.25">
      <c r="A261" s="18" t="s">
        <v>115</v>
      </c>
    </row>
    <row r="262" spans="1:1" ht="15" x14ac:dyDescent="0.25">
      <c r="A262" s="18" t="s">
        <v>116</v>
      </c>
    </row>
    <row r="263" spans="1:1" ht="15" x14ac:dyDescent="0.25">
      <c r="A263" s="18" t="s">
        <v>117</v>
      </c>
    </row>
    <row r="264" spans="1:1" ht="15" x14ac:dyDescent="0.25">
      <c r="A264" s="18" t="s">
        <v>118</v>
      </c>
    </row>
    <row r="265" spans="1:1" ht="15" x14ac:dyDescent="0.25">
      <c r="A265" s="18" t="s">
        <v>119</v>
      </c>
    </row>
    <row r="266" spans="1:1" ht="15" x14ac:dyDescent="0.25">
      <c r="A266" s="18" t="s">
        <v>120</v>
      </c>
    </row>
    <row r="267" spans="1:1" ht="15" x14ac:dyDescent="0.25">
      <c r="A267" s="18" t="s">
        <v>121</v>
      </c>
    </row>
    <row r="268" spans="1:1" ht="15" x14ac:dyDescent="0.25">
      <c r="A268" s="18" t="s">
        <v>122</v>
      </c>
    </row>
    <row r="269" spans="1:1" ht="15" x14ac:dyDescent="0.25">
      <c r="A269" s="18" t="s">
        <v>123</v>
      </c>
    </row>
    <row r="270" spans="1:1" ht="15" x14ac:dyDescent="0.25">
      <c r="A270" s="18" t="s">
        <v>124</v>
      </c>
    </row>
    <row r="271" spans="1:1" ht="15" x14ac:dyDescent="0.25">
      <c r="A271" s="18" t="s">
        <v>125</v>
      </c>
    </row>
    <row r="272" spans="1:1" ht="15" x14ac:dyDescent="0.25">
      <c r="A272" s="18" t="s">
        <v>126</v>
      </c>
    </row>
    <row r="273" spans="1:1" ht="15" x14ac:dyDescent="0.25">
      <c r="A273" s="18" t="s">
        <v>127</v>
      </c>
    </row>
    <row r="274" spans="1:1" ht="15" x14ac:dyDescent="0.25">
      <c r="A274" s="18" t="s">
        <v>128</v>
      </c>
    </row>
    <row r="275" spans="1:1" ht="15" x14ac:dyDescent="0.25">
      <c r="A275" s="18" t="s">
        <v>129</v>
      </c>
    </row>
    <row r="276" spans="1:1" ht="15" x14ac:dyDescent="0.25">
      <c r="A276" s="18" t="s">
        <v>130</v>
      </c>
    </row>
    <row r="277" spans="1:1" ht="15" x14ac:dyDescent="0.25">
      <c r="A277" s="18" t="s">
        <v>131</v>
      </c>
    </row>
    <row r="278" spans="1:1" ht="15" x14ac:dyDescent="0.25">
      <c r="A278" s="18" t="s">
        <v>132</v>
      </c>
    </row>
    <row r="279" spans="1:1" ht="15" x14ac:dyDescent="0.25">
      <c r="A279" s="22" t="s">
        <v>133</v>
      </c>
    </row>
    <row r="280" spans="1:1" ht="15" x14ac:dyDescent="0.25">
      <c r="A280" s="18" t="s">
        <v>134</v>
      </c>
    </row>
    <row r="281" spans="1:1" ht="15" x14ac:dyDescent="0.25">
      <c r="A281" s="18" t="s">
        <v>135</v>
      </c>
    </row>
    <row r="282" spans="1:1" ht="15" x14ac:dyDescent="0.2">
      <c r="A282" s="30">
        <v>481400086762</v>
      </c>
    </row>
    <row r="283" spans="1:1" ht="15" x14ac:dyDescent="0.2">
      <c r="A283" s="30">
        <v>481400093042</v>
      </c>
    </row>
    <row r="284" spans="1:1" ht="15" x14ac:dyDescent="0.2">
      <c r="A284" s="30">
        <v>481400071368</v>
      </c>
    </row>
    <row r="285" spans="1:1" ht="15" x14ac:dyDescent="0.2">
      <c r="A285" s="30">
        <v>481400074571</v>
      </c>
    </row>
    <row r="286" spans="1:1" ht="15" x14ac:dyDescent="0.2">
      <c r="A286" s="30">
        <v>481400089074</v>
      </c>
    </row>
    <row r="287" spans="1:1" ht="15" x14ac:dyDescent="0.2">
      <c r="A287" s="30">
        <v>481400089019</v>
      </c>
    </row>
    <row r="288" spans="1:1" ht="15" x14ac:dyDescent="0.2">
      <c r="A288" s="30">
        <v>481400093593</v>
      </c>
    </row>
    <row r="289" spans="1:1" ht="15" x14ac:dyDescent="0.2">
      <c r="A289" s="31">
        <v>481400099093</v>
      </c>
    </row>
    <row r="290" spans="1:1" ht="15" x14ac:dyDescent="0.2">
      <c r="A290" s="31">
        <v>620300290493</v>
      </c>
    </row>
    <row r="291" spans="1:1" ht="15" x14ac:dyDescent="0.2">
      <c r="A291" s="31">
        <v>600500571280</v>
      </c>
    </row>
    <row r="292" spans="1:1" ht="15" x14ac:dyDescent="0.2">
      <c r="A292" s="31">
        <v>600300575572</v>
      </c>
    </row>
    <row r="293" spans="1:1" ht="15" x14ac:dyDescent="0.2">
      <c r="A293" s="31">
        <v>481400094631</v>
      </c>
    </row>
    <row r="294" spans="1:1" ht="15" x14ac:dyDescent="0.2">
      <c r="A294" s="31">
        <v>481400091747</v>
      </c>
    </row>
    <row r="295" spans="1:1" ht="15" x14ac:dyDescent="0.2">
      <c r="A295" s="31">
        <v>481400089525</v>
      </c>
    </row>
    <row r="296" spans="1:1" ht="15" x14ac:dyDescent="0.2">
      <c r="A296" s="31">
        <v>481400057802</v>
      </c>
    </row>
    <row r="297" spans="1:1" ht="15" x14ac:dyDescent="0.2">
      <c r="A297" s="31">
        <v>481400057065</v>
      </c>
    </row>
    <row r="298" spans="1:1" ht="15" x14ac:dyDescent="0.2">
      <c r="A298" s="31">
        <v>481400056672</v>
      </c>
    </row>
    <row r="299" spans="1:1" ht="15" x14ac:dyDescent="0.2">
      <c r="A299" s="31">
        <v>481400056650</v>
      </c>
    </row>
    <row r="300" spans="1:1" ht="15" x14ac:dyDescent="0.2">
      <c r="A300" s="31">
        <v>481400056155</v>
      </c>
    </row>
    <row r="301" spans="1:1" ht="15" x14ac:dyDescent="0.2">
      <c r="A301" s="31">
        <v>481400055784</v>
      </c>
    </row>
    <row r="302" spans="1:1" ht="15" x14ac:dyDescent="0.2">
      <c r="A302" s="31">
        <v>31200002343</v>
      </c>
    </row>
    <row r="303" spans="1:1" ht="15" x14ac:dyDescent="0.25">
      <c r="A303" s="32">
        <v>480100216100</v>
      </c>
    </row>
    <row r="304" spans="1:1" ht="15" x14ac:dyDescent="0.25">
      <c r="A304" s="32">
        <v>481400052801</v>
      </c>
    </row>
    <row r="305" spans="1:1" ht="15" x14ac:dyDescent="0.25">
      <c r="A305" s="32">
        <v>481400052781</v>
      </c>
    </row>
    <row r="306" spans="1:1" ht="15" x14ac:dyDescent="0.25">
      <c r="A306" s="32">
        <v>481400023379</v>
      </c>
    </row>
    <row r="307" spans="1:1" ht="15" x14ac:dyDescent="0.25">
      <c r="A307" s="32">
        <v>481400098304</v>
      </c>
    </row>
    <row r="308" spans="1:1" ht="15" x14ac:dyDescent="0.25">
      <c r="A308" s="32">
        <v>481400037599</v>
      </c>
    </row>
    <row r="309" spans="1:1" ht="15" x14ac:dyDescent="0.25">
      <c r="A309" s="32">
        <v>481400037605</v>
      </c>
    </row>
    <row r="310" spans="1:1" ht="15" x14ac:dyDescent="0.25">
      <c r="A310" s="32">
        <v>481400037610</v>
      </c>
    </row>
    <row r="311" spans="1:1" ht="15" x14ac:dyDescent="0.2">
      <c r="A311" s="30">
        <v>481400047854</v>
      </c>
    </row>
    <row r="312" spans="1:1" ht="15" x14ac:dyDescent="0.2">
      <c r="A312" s="30">
        <v>480100240191</v>
      </c>
    </row>
    <row r="313" spans="1:1" ht="15" x14ac:dyDescent="0.2">
      <c r="A313" s="30">
        <v>480100237521</v>
      </c>
    </row>
    <row r="314" spans="1:1" ht="15" x14ac:dyDescent="0.2">
      <c r="A314" s="30">
        <v>480100238651</v>
      </c>
    </row>
    <row r="315" spans="1:1" ht="15" x14ac:dyDescent="0.2">
      <c r="A315" s="30">
        <v>480100249492</v>
      </c>
    </row>
    <row r="316" spans="1:1" ht="15" x14ac:dyDescent="0.2">
      <c r="A316" s="30">
        <v>481400079165</v>
      </c>
    </row>
    <row r="317" spans="1:1" ht="15" x14ac:dyDescent="0.2">
      <c r="A317" s="30">
        <v>481400093985</v>
      </c>
    </row>
    <row r="318" spans="1:1" ht="15" x14ac:dyDescent="0.2">
      <c r="A318" s="30">
        <v>481400022282</v>
      </c>
    </row>
    <row r="319" spans="1:1" ht="15" x14ac:dyDescent="0.2">
      <c r="A319" s="30">
        <v>481400051363</v>
      </c>
    </row>
    <row r="320" spans="1:1" ht="15" x14ac:dyDescent="0.2">
      <c r="A320" s="30">
        <v>480100248230</v>
      </c>
    </row>
    <row r="321" spans="1:1" ht="15" x14ac:dyDescent="0.2">
      <c r="A321" s="30">
        <v>481400022975</v>
      </c>
    </row>
    <row r="322" spans="1:1" ht="15" x14ac:dyDescent="0.2">
      <c r="A322" s="30">
        <v>480100249624</v>
      </c>
    </row>
    <row r="323" spans="1:1" ht="15" x14ac:dyDescent="0.2">
      <c r="A323" s="30">
        <v>480100232124</v>
      </c>
    </row>
    <row r="324" spans="1:1" ht="15" x14ac:dyDescent="0.2">
      <c r="A324" s="30">
        <v>481400027866</v>
      </c>
    </row>
    <row r="325" spans="1:1" ht="15" x14ac:dyDescent="0.2">
      <c r="A325" s="30">
        <v>480100249580</v>
      </c>
    </row>
    <row r="326" spans="1:1" ht="15" x14ac:dyDescent="0.2">
      <c r="A326" s="30">
        <v>480100248549</v>
      </c>
    </row>
    <row r="327" spans="1:1" ht="15" x14ac:dyDescent="0.2">
      <c r="A327" s="30">
        <v>481400020880</v>
      </c>
    </row>
    <row r="328" spans="1:1" ht="15" x14ac:dyDescent="0.2">
      <c r="A328" s="30">
        <v>480100232663</v>
      </c>
    </row>
    <row r="329" spans="1:1" ht="15" x14ac:dyDescent="0.2">
      <c r="A329" s="30">
        <v>480100235701</v>
      </c>
    </row>
    <row r="330" spans="1:1" ht="15" x14ac:dyDescent="0.2">
      <c r="A330" s="30">
        <v>480100234945</v>
      </c>
    </row>
    <row r="331" spans="1:1" ht="15" x14ac:dyDescent="0.2">
      <c r="A331" s="30">
        <v>480100238112</v>
      </c>
    </row>
    <row r="332" spans="1:1" ht="15" x14ac:dyDescent="0.2">
      <c r="A332" s="30">
        <v>480100251560</v>
      </c>
    </row>
    <row r="333" spans="1:1" ht="15" x14ac:dyDescent="0.2">
      <c r="A333" s="30">
        <v>480100246740</v>
      </c>
    </row>
    <row r="334" spans="1:1" ht="15" x14ac:dyDescent="0.2">
      <c r="A334" s="30">
        <v>481400035548</v>
      </c>
    </row>
    <row r="335" spans="1:1" ht="15" x14ac:dyDescent="0.2">
      <c r="A335" s="30">
        <v>480100250518</v>
      </c>
    </row>
    <row r="336" spans="1:1" ht="15" x14ac:dyDescent="0.2">
      <c r="A336" s="30">
        <v>480100240598</v>
      </c>
    </row>
    <row r="337" spans="1:1" ht="15" x14ac:dyDescent="0.2">
      <c r="A337" s="30">
        <v>480100232733</v>
      </c>
    </row>
    <row r="338" spans="1:1" ht="15" x14ac:dyDescent="0.2">
      <c r="A338" s="30">
        <v>481400022876</v>
      </c>
    </row>
    <row r="339" spans="1:1" ht="15" x14ac:dyDescent="0.2">
      <c r="A339" s="30">
        <v>480100236061</v>
      </c>
    </row>
    <row r="340" spans="1:1" ht="15" x14ac:dyDescent="0.2">
      <c r="A340" s="30">
        <v>480100255519</v>
      </c>
    </row>
    <row r="341" spans="1:1" ht="15" x14ac:dyDescent="0.2">
      <c r="A341" s="30">
        <v>480100235635</v>
      </c>
    </row>
    <row r="342" spans="1:1" ht="15" x14ac:dyDescent="0.2">
      <c r="A342" s="30">
        <v>481400039232</v>
      </c>
    </row>
    <row r="343" spans="1:1" ht="15" x14ac:dyDescent="0.2">
      <c r="A343" s="30">
        <v>480100238926</v>
      </c>
    </row>
    <row r="344" spans="1:1" ht="15" x14ac:dyDescent="0.2">
      <c r="A344" s="30">
        <v>481400030866</v>
      </c>
    </row>
    <row r="345" spans="1:1" ht="15" x14ac:dyDescent="0.2">
      <c r="A345" s="30">
        <v>480100235976</v>
      </c>
    </row>
    <row r="346" spans="1:1" ht="15" x14ac:dyDescent="0.2">
      <c r="A346" s="30">
        <v>480100240301</v>
      </c>
    </row>
    <row r="347" spans="1:1" ht="15" x14ac:dyDescent="0.2">
      <c r="A347" s="30">
        <v>481400023995</v>
      </c>
    </row>
    <row r="348" spans="1:1" ht="15" x14ac:dyDescent="0.2">
      <c r="A348" s="30">
        <v>480100240400</v>
      </c>
    </row>
    <row r="349" spans="1:1" ht="15" x14ac:dyDescent="0.2">
      <c r="A349" s="30">
        <v>481400097372</v>
      </c>
    </row>
    <row r="350" spans="1:1" ht="15" x14ac:dyDescent="0.2">
      <c r="A350" s="30">
        <v>481400021614</v>
      </c>
    </row>
    <row r="351" spans="1:1" ht="15" x14ac:dyDescent="0.2">
      <c r="A351" s="30">
        <v>480100240378</v>
      </c>
    </row>
    <row r="352" spans="1:1" ht="15" x14ac:dyDescent="0.2">
      <c r="A352" s="30">
        <v>481400055839</v>
      </c>
    </row>
    <row r="353" spans="1:1" ht="15" x14ac:dyDescent="0.2">
      <c r="A353" s="30">
        <v>481400096341</v>
      </c>
    </row>
    <row r="354" spans="1:1" ht="15" x14ac:dyDescent="0.2">
      <c r="A354" s="30">
        <v>481400055531</v>
      </c>
    </row>
    <row r="355" spans="1:1" ht="15" x14ac:dyDescent="0.2">
      <c r="A355" s="30">
        <v>481400055183</v>
      </c>
    </row>
    <row r="356" spans="1:1" ht="15" x14ac:dyDescent="0.2">
      <c r="A356" s="30">
        <v>480700003236</v>
      </c>
    </row>
    <row r="357" spans="1:1" ht="15" x14ac:dyDescent="0.2">
      <c r="A357" s="30">
        <v>480200215007</v>
      </c>
    </row>
    <row r="358" spans="1:1" ht="15" x14ac:dyDescent="0.2">
      <c r="A358" s="30">
        <v>480200214174</v>
      </c>
    </row>
    <row r="359" spans="1:1" ht="15" x14ac:dyDescent="0.2">
      <c r="A359" s="30">
        <v>480100239297</v>
      </c>
    </row>
    <row r="360" spans="1:1" ht="15" x14ac:dyDescent="0.2">
      <c r="A360" s="9">
        <v>480100224860</v>
      </c>
    </row>
    <row r="361" spans="1:1" ht="15" x14ac:dyDescent="0.2">
      <c r="A361" s="30">
        <v>480100237422</v>
      </c>
    </row>
    <row r="362" spans="1:1" ht="15" x14ac:dyDescent="0.2">
      <c r="A362" s="30">
        <v>480100237367</v>
      </c>
    </row>
    <row r="363" spans="1:1" ht="15" x14ac:dyDescent="0.2">
      <c r="A363" s="30">
        <v>480100236721</v>
      </c>
    </row>
    <row r="364" spans="1:1" ht="15" x14ac:dyDescent="0.2">
      <c r="A364" s="30">
        <v>480100233530</v>
      </c>
    </row>
    <row r="365" spans="1:1" ht="15" x14ac:dyDescent="0.2">
      <c r="A365" s="30">
        <v>480100232322</v>
      </c>
    </row>
    <row r="366" spans="1:1" ht="15" x14ac:dyDescent="0.2">
      <c r="A366" s="30">
        <v>480100231830</v>
      </c>
    </row>
    <row r="367" spans="1:1" ht="15" x14ac:dyDescent="0.2">
      <c r="A367" s="30">
        <v>480100231492</v>
      </c>
    </row>
    <row r="368" spans="1:1" ht="15" x14ac:dyDescent="0.2">
      <c r="A368" s="30">
        <v>480100222886</v>
      </c>
    </row>
    <row r="369" spans="1:1" ht="15" x14ac:dyDescent="0.25">
      <c r="A369" s="23">
        <v>480100211099</v>
      </c>
    </row>
    <row r="370" spans="1:1" ht="15" x14ac:dyDescent="0.25">
      <c r="A370" s="23">
        <v>480100250012</v>
      </c>
    </row>
    <row r="371" spans="1:1" ht="15" x14ac:dyDescent="0.25">
      <c r="A371" s="23">
        <v>480100253325</v>
      </c>
    </row>
    <row r="372" spans="1:1" ht="15" x14ac:dyDescent="0.25">
      <c r="A372" s="23">
        <v>480100253193</v>
      </c>
    </row>
    <row r="373" spans="1:1" ht="15" x14ac:dyDescent="0.25">
      <c r="A373" s="23">
        <v>480100255508</v>
      </c>
    </row>
    <row r="374" spans="1:1" ht="15" x14ac:dyDescent="0.25">
      <c r="A374" s="23">
        <v>480100255410</v>
      </c>
    </row>
    <row r="375" spans="1:1" ht="15" x14ac:dyDescent="0.25">
      <c r="A375" s="23">
        <v>481400065836</v>
      </c>
    </row>
    <row r="376" spans="1:1" ht="15" x14ac:dyDescent="0.2">
      <c r="A376" s="30">
        <v>481400070475</v>
      </c>
    </row>
    <row r="377" spans="1:1" ht="15" x14ac:dyDescent="0.2">
      <c r="A377" s="30">
        <v>481400067117</v>
      </c>
    </row>
    <row r="378" spans="1:1" ht="15" x14ac:dyDescent="0.2">
      <c r="A378" s="30">
        <v>481400061437</v>
      </c>
    </row>
    <row r="379" spans="1:1" ht="15" x14ac:dyDescent="0.2">
      <c r="A379" s="30">
        <v>481400059996</v>
      </c>
    </row>
    <row r="380" spans="1:1" ht="15" x14ac:dyDescent="0.2">
      <c r="A380" s="30">
        <v>481400062545</v>
      </c>
    </row>
    <row r="381" spans="1:1" ht="15" x14ac:dyDescent="0.2">
      <c r="A381" s="30">
        <v>480100237727</v>
      </c>
    </row>
    <row r="382" spans="1:1" ht="15" x14ac:dyDescent="0.2">
      <c r="A382" s="30">
        <v>480100229619</v>
      </c>
    </row>
    <row r="383" spans="1:1" ht="15" x14ac:dyDescent="0.2">
      <c r="A383" s="30">
        <v>480100228775</v>
      </c>
    </row>
    <row r="384" spans="1:1" ht="15" x14ac:dyDescent="0.2">
      <c r="A384" s="30">
        <v>480100227919</v>
      </c>
    </row>
    <row r="385" spans="1:1" ht="15" x14ac:dyDescent="0.2">
      <c r="A385" s="30">
        <v>390800014284</v>
      </c>
    </row>
    <row r="386" spans="1:1" ht="15" x14ac:dyDescent="0.2">
      <c r="A386" s="30">
        <v>480100221635</v>
      </c>
    </row>
    <row r="387" spans="1:1" ht="15" x14ac:dyDescent="0.2">
      <c r="A387" s="30">
        <v>480100220043</v>
      </c>
    </row>
    <row r="388" spans="1:1" ht="15" x14ac:dyDescent="0.2">
      <c r="A388" s="30">
        <v>480200210655</v>
      </c>
    </row>
    <row r="389" spans="1:1" ht="15" x14ac:dyDescent="0.2">
      <c r="A389" s="30">
        <v>480100218041</v>
      </c>
    </row>
    <row r="390" spans="1:1" ht="15" x14ac:dyDescent="0.2">
      <c r="A390" s="30">
        <v>481400020627</v>
      </c>
    </row>
    <row r="391" spans="1:1" ht="15" x14ac:dyDescent="0.2">
      <c r="A391" s="30">
        <v>481400088241</v>
      </c>
    </row>
    <row r="392" spans="1:1" ht="15" x14ac:dyDescent="0.25">
      <c r="A392" s="32">
        <v>481400000655</v>
      </c>
    </row>
    <row r="393" spans="1:1" ht="15" x14ac:dyDescent="0.25">
      <c r="A393" s="32">
        <v>481400004141</v>
      </c>
    </row>
    <row r="394" spans="1:1" ht="15" x14ac:dyDescent="0.25">
      <c r="A394" s="32">
        <v>481400005689</v>
      </c>
    </row>
    <row r="395" spans="1:1" ht="15" x14ac:dyDescent="0.25">
      <c r="A395" s="32">
        <v>481400015169</v>
      </c>
    </row>
    <row r="396" spans="1:1" ht="15" x14ac:dyDescent="0.25">
      <c r="A396" s="32">
        <v>481400020704</v>
      </c>
    </row>
    <row r="397" spans="1:1" ht="15" x14ac:dyDescent="0.25">
      <c r="A397" s="32">
        <v>481400025606</v>
      </c>
    </row>
    <row r="398" spans="1:1" ht="15" x14ac:dyDescent="0.25">
      <c r="A398" s="32">
        <v>481400028314</v>
      </c>
    </row>
    <row r="399" spans="1:1" ht="15" x14ac:dyDescent="0.25">
      <c r="A399" s="32">
        <v>481400028446</v>
      </c>
    </row>
    <row r="400" spans="1:1" ht="15" x14ac:dyDescent="0.25">
      <c r="A400" s="32">
        <v>481400040258</v>
      </c>
    </row>
    <row r="401" spans="1:1" ht="15" x14ac:dyDescent="0.25">
      <c r="A401" s="32">
        <v>481400048572</v>
      </c>
    </row>
    <row r="402" spans="1:1" ht="15" x14ac:dyDescent="0.25">
      <c r="A402" s="32">
        <v>481400059501</v>
      </c>
    </row>
    <row r="403" spans="1:1" ht="15" x14ac:dyDescent="0.25">
      <c r="A403" s="32">
        <v>481400059523</v>
      </c>
    </row>
    <row r="404" spans="1:1" ht="15" x14ac:dyDescent="0.25">
      <c r="A404" s="32">
        <v>481400065594</v>
      </c>
    </row>
    <row r="405" spans="1:1" ht="15" x14ac:dyDescent="0.25">
      <c r="A405" s="32">
        <v>481400067535</v>
      </c>
    </row>
    <row r="406" spans="1:1" ht="15" x14ac:dyDescent="0.25">
      <c r="A406" s="32">
        <v>481400067645</v>
      </c>
    </row>
    <row r="407" spans="1:1" ht="15" x14ac:dyDescent="0.25">
      <c r="A407" s="32">
        <v>481400068522</v>
      </c>
    </row>
    <row r="408" spans="1:1" ht="15" x14ac:dyDescent="0.25">
      <c r="A408" s="32">
        <v>481400071181</v>
      </c>
    </row>
    <row r="409" spans="1:1" ht="15" x14ac:dyDescent="0.25">
      <c r="A409" s="32">
        <v>481400076171</v>
      </c>
    </row>
    <row r="410" spans="1:1" ht="15" x14ac:dyDescent="0.25">
      <c r="A410" s="32">
        <v>481400081365</v>
      </c>
    </row>
    <row r="411" spans="1:1" ht="15" x14ac:dyDescent="0.25">
      <c r="A411" s="32">
        <v>481400081420</v>
      </c>
    </row>
    <row r="412" spans="1:1" ht="15" x14ac:dyDescent="0.25">
      <c r="A412" s="32">
        <v>481400082462</v>
      </c>
    </row>
    <row r="413" spans="1:1" ht="15" x14ac:dyDescent="0.25">
      <c r="A413" s="32">
        <v>480100210200</v>
      </c>
    </row>
    <row r="414" spans="1:1" ht="15" x14ac:dyDescent="0.25">
      <c r="A414" s="32">
        <v>480100216892</v>
      </c>
    </row>
    <row r="415" spans="1:1" ht="15" x14ac:dyDescent="0.25">
      <c r="A415" s="32">
        <v>481400081508</v>
      </c>
    </row>
    <row r="416" spans="1:1" ht="15" x14ac:dyDescent="0.25">
      <c r="A416" s="32">
        <v>481400038476</v>
      </c>
    </row>
    <row r="417" spans="1:1" ht="15" x14ac:dyDescent="0.25">
      <c r="A417" s="32">
        <v>480100219083</v>
      </c>
    </row>
    <row r="418" spans="1:1" ht="15" x14ac:dyDescent="0.25">
      <c r="A418" s="32">
        <v>480100219402</v>
      </c>
    </row>
    <row r="419" spans="1:1" ht="15" x14ac:dyDescent="0.25">
      <c r="A419" s="32">
        <v>480100220351</v>
      </c>
    </row>
    <row r="420" spans="1:1" ht="15" x14ac:dyDescent="0.25">
      <c r="A420" s="32">
        <v>480100220593</v>
      </c>
    </row>
    <row r="421" spans="1:1" ht="15" x14ac:dyDescent="0.25">
      <c r="A421" s="32">
        <v>480100220626</v>
      </c>
    </row>
    <row r="422" spans="1:1" ht="15" x14ac:dyDescent="0.25">
      <c r="A422" s="32">
        <v>480100221690</v>
      </c>
    </row>
    <row r="423" spans="1:1" ht="15" x14ac:dyDescent="0.25">
      <c r="A423" s="32">
        <v>480100223147</v>
      </c>
    </row>
    <row r="424" spans="1:1" ht="15" x14ac:dyDescent="0.25">
      <c r="A424" s="32">
        <v>480100224266</v>
      </c>
    </row>
    <row r="425" spans="1:1" ht="15" x14ac:dyDescent="0.25">
      <c r="A425" s="32">
        <v>480100224486</v>
      </c>
    </row>
    <row r="426" spans="1:1" ht="15" x14ac:dyDescent="0.25">
      <c r="A426" s="32">
        <v>480100225327</v>
      </c>
    </row>
    <row r="427" spans="1:1" ht="15" x14ac:dyDescent="0.25">
      <c r="A427" s="32">
        <v>480100225638</v>
      </c>
    </row>
    <row r="428" spans="1:1" ht="15" x14ac:dyDescent="0.25">
      <c r="A428" s="32">
        <v>480100226812</v>
      </c>
    </row>
    <row r="429" spans="1:1" ht="15" x14ac:dyDescent="0.25">
      <c r="A429" s="32">
        <v>480100228137</v>
      </c>
    </row>
    <row r="430" spans="1:1" ht="15" x14ac:dyDescent="0.25">
      <c r="A430" s="32">
        <v>480100228797</v>
      </c>
    </row>
    <row r="431" spans="1:1" ht="15" x14ac:dyDescent="0.25">
      <c r="A431" s="32">
        <v>480100230194</v>
      </c>
    </row>
    <row r="432" spans="1:1" ht="15" x14ac:dyDescent="0.25">
      <c r="A432" s="32">
        <v>480100233727</v>
      </c>
    </row>
    <row r="433" spans="1:1" ht="15" x14ac:dyDescent="0.25">
      <c r="A433" s="32">
        <v>480100234527</v>
      </c>
    </row>
    <row r="434" spans="1:1" ht="15" x14ac:dyDescent="0.25">
      <c r="A434" s="32">
        <v>480100234779</v>
      </c>
    </row>
    <row r="435" spans="1:1" ht="15" x14ac:dyDescent="0.25">
      <c r="A435" s="32">
        <v>481400072905</v>
      </c>
    </row>
    <row r="436" spans="1:1" ht="15" x14ac:dyDescent="0.25">
      <c r="A436" s="32">
        <v>481400101616</v>
      </c>
    </row>
    <row r="437" spans="1:1" ht="15" x14ac:dyDescent="0.25">
      <c r="A437" s="32">
        <v>480100210992</v>
      </c>
    </row>
    <row r="438" spans="1:1" ht="15" x14ac:dyDescent="0.25">
      <c r="A438" s="32">
        <v>481400083504</v>
      </c>
    </row>
    <row r="439" spans="1:1" ht="15" x14ac:dyDescent="0.25">
      <c r="A439" s="32">
        <v>480100211440</v>
      </c>
    </row>
    <row r="440" spans="1:1" ht="15" x14ac:dyDescent="0.25">
      <c r="A440" s="32">
        <v>480100212856</v>
      </c>
    </row>
    <row r="441" spans="1:1" ht="15" x14ac:dyDescent="0.25">
      <c r="A441" s="32">
        <v>480100212900</v>
      </c>
    </row>
    <row r="442" spans="1:1" ht="15" x14ac:dyDescent="0.25">
      <c r="A442" s="32">
        <v>480100213887</v>
      </c>
    </row>
    <row r="443" spans="1:1" ht="15" x14ac:dyDescent="0.25">
      <c r="A443" s="32">
        <v>481400082539</v>
      </c>
    </row>
    <row r="444" spans="1:1" ht="15" x14ac:dyDescent="0.25">
      <c r="A444" s="32">
        <v>481400082770</v>
      </c>
    </row>
    <row r="445" spans="1:1" ht="15" x14ac:dyDescent="0.25">
      <c r="A445" s="32">
        <v>480100214698</v>
      </c>
    </row>
    <row r="446" spans="1:1" ht="15" x14ac:dyDescent="0.25">
      <c r="A446" s="32">
        <v>480100214962</v>
      </c>
    </row>
    <row r="447" spans="1:1" ht="15" x14ac:dyDescent="0.25">
      <c r="A447" s="32">
        <v>480100215608</v>
      </c>
    </row>
    <row r="448" spans="1:1" ht="15" x14ac:dyDescent="0.25">
      <c r="A448" s="32">
        <v>480100216430</v>
      </c>
    </row>
    <row r="449" spans="1:1" ht="15" x14ac:dyDescent="0.25">
      <c r="A449" s="33">
        <v>481400081965</v>
      </c>
    </row>
    <row r="450" spans="1:1" ht="15" x14ac:dyDescent="0.25">
      <c r="A450" s="33">
        <v>480100237499</v>
      </c>
    </row>
    <row r="451" spans="1:1" ht="15" x14ac:dyDescent="0.2">
      <c r="A451" s="34">
        <v>481400065330</v>
      </c>
    </row>
    <row r="452" spans="1:1" ht="15" x14ac:dyDescent="0.2">
      <c r="A452" s="34">
        <v>481400004691</v>
      </c>
    </row>
    <row r="453" spans="1:1" ht="15" x14ac:dyDescent="0.2">
      <c r="A453" s="34">
        <v>481400014815</v>
      </c>
    </row>
    <row r="454" spans="1:1" ht="15" x14ac:dyDescent="0.25">
      <c r="A454" s="45">
        <v>481520080931</v>
      </c>
    </row>
    <row r="455" spans="1:1" ht="15" x14ac:dyDescent="0.25">
      <c r="A455" s="45">
        <v>481520209896</v>
      </c>
    </row>
    <row r="456" spans="1:1" ht="15" x14ac:dyDescent="0.25">
      <c r="A456" s="45">
        <v>481520154059</v>
      </c>
    </row>
    <row r="457" spans="1:1" ht="15" x14ac:dyDescent="0.25">
      <c r="A457" s="45">
        <v>481510072881</v>
      </c>
    </row>
    <row r="458" spans="1:1" ht="15" x14ac:dyDescent="0.25">
      <c r="A458" s="45">
        <v>481520173682</v>
      </c>
    </row>
    <row r="459" spans="1:1" ht="15" x14ac:dyDescent="0.25">
      <c r="A459" s="45">
        <v>32620254587</v>
      </c>
    </row>
    <row r="460" spans="1:1" ht="15" x14ac:dyDescent="0.25">
      <c r="A460" s="45">
        <v>481520086732</v>
      </c>
    </row>
    <row r="461" spans="1:1" ht="15" x14ac:dyDescent="0.2">
      <c r="A461" s="1">
        <v>130340002845</v>
      </c>
    </row>
    <row r="462" spans="1:1" ht="15" x14ac:dyDescent="0.2">
      <c r="A462" s="1">
        <v>90740011363</v>
      </c>
    </row>
    <row r="463" spans="1:1" ht="15" x14ac:dyDescent="0.2">
      <c r="A463" s="1">
        <v>110640016357</v>
      </c>
    </row>
    <row r="464" spans="1:1" ht="15" x14ac:dyDescent="0.2">
      <c r="A464" s="1">
        <v>121140003669</v>
      </c>
    </row>
    <row r="465" spans="1:1" ht="15" x14ac:dyDescent="0.2">
      <c r="A465" s="1">
        <v>481500211800</v>
      </c>
    </row>
    <row r="466" spans="1:1" ht="15" x14ac:dyDescent="0.2">
      <c r="A466" s="1">
        <v>481500211151</v>
      </c>
    </row>
    <row r="467" spans="1:1" ht="15" x14ac:dyDescent="0.2">
      <c r="A467" s="9">
        <v>481600211804</v>
      </c>
    </row>
    <row r="468" spans="1:1" ht="15" x14ac:dyDescent="0.2">
      <c r="A468" s="9">
        <v>481600211287</v>
      </c>
    </row>
    <row r="469" spans="1:1" ht="15" x14ac:dyDescent="0.2">
      <c r="A469" s="9">
        <v>481600211012</v>
      </c>
    </row>
    <row r="470" spans="1:1" ht="15" x14ac:dyDescent="0.25">
      <c r="A470" s="16">
        <v>481600212549</v>
      </c>
    </row>
    <row r="471" spans="1:1" ht="15" x14ac:dyDescent="0.25">
      <c r="A471" s="16">
        <v>481600211716</v>
      </c>
    </row>
    <row r="472" spans="1:1" ht="15" x14ac:dyDescent="0.25">
      <c r="A472" s="16">
        <v>481600212384</v>
      </c>
    </row>
    <row r="473" spans="1:1" ht="15" x14ac:dyDescent="0.25">
      <c r="A473" s="16">
        <v>481600212571</v>
      </c>
    </row>
    <row r="474" spans="1:1" ht="15" x14ac:dyDescent="0.25">
      <c r="A474" s="16">
        <v>481620009925</v>
      </c>
    </row>
    <row r="475" spans="1:1" ht="15" x14ac:dyDescent="0.25">
      <c r="A475" s="16">
        <v>481610037799</v>
      </c>
    </row>
    <row r="476" spans="1:1" ht="15" x14ac:dyDescent="0.25">
      <c r="A476" s="16">
        <v>361110100375</v>
      </c>
    </row>
    <row r="477" spans="1:1" ht="15" x14ac:dyDescent="0.25">
      <c r="A477" s="16">
        <v>481610028085</v>
      </c>
    </row>
    <row r="478" spans="1:1" ht="15" x14ac:dyDescent="0.25">
      <c r="A478" s="16">
        <v>360710133147</v>
      </c>
    </row>
    <row r="479" spans="1:1" ht="15" x14ac:dyDescent="0.25">
      <c r="A479" s="16">
        <v>481620107523</v>
      </c>
    </row>
    <row r="480" spans="1:1" ht="15" x14ac:dyDescent="0.25">
      <c r="A480" s="16">
        <v>361210004991</v>
      </c>
    </row>
    <row r="481" spans="1:1" ht="15" x14ac:dyDescent="0.25">
      <c r="A481" s="16">
        <v>481620023672</v>
      </c>
    </row>
    <row r="482" spans="1:1" ht="15" x14ac:dyDescent="0.25">
      <c r="A482" s="16">
        <v>481620090162</v>
      </c>
    </row>
    <row r="483" spans="1:1" ht="15" x14ac:dyDescent="0.25">
      <c r="A483" s="16">
        <v>481620026160</v>
      </c>
    </row>
    <row r="484" spans="1:1" ht="15" x14ac:dyDescent="0.2">
      <c r="A484" s="9">
        <v>481800028594</v>
      </c>
    </row>
    <row r="485" spans="1:1" ht="15" x14ac:dyDescent="0.2">
      <c r="A485" s="9">
        <v>481920072327</v>
      </c>
    </row>
    <row r="486" spans="1:1" ht="15" x14ac:dyDescent="0.2">
      <c r="A486" s="9">
        <v>481920154124</v>
      </c>
    </row>
    <row r="487" spans="1:1" ht="15" x14ac:dyDescent="0.2">
      <c r="A487" s="9">
        <v>481920051987</v>
      </c>
    </row>
    <row r="488" spans="1:1" ht="15" x14ac:dyDescent="0.25">
      <c r="A488" s="6">
        <v>360710103643</v>
      </c>
    </row>
    <row r="489" spans="1:1" ht="15" x14ac:dyDescent="0.25">
      <c r="A489" s="6">
        <v>481910005065</v>
      </c>
    </row>
    <row r="490" spans="1:1" ht="15" x14ac:dyDescent="0.25">
      <c r="A490" s="36">
        <v>360710103676</v>
      </c>
    </row>
    <row r="491" spans="1:1" ht="15" x14ac:dyDescent="0.25">
      <c r="A491" s="6">
        <v>32320120431</v>
      </c>
    </row>
    <row r="492" spans="1:1" ht="15" x14ac:dyDescent="0.25">
      <c r="A492" s="6">
        <v>481920058511</v>
      </c>
    </row>
    <row r="493" spans="1:1" ht="15" x14ac:dyDescent="0.2">
      <c r="A493" s="9">
        <v>481900211255</v>
      </c>
    </row>
    <row r="494" spans="1:1" ht="15" x14ac:dyDescent="0.25">
      <c r="A494" s="6">
        <v>481900211574</v>
      </c>
    </row>
    <row r="495" spans="1:1" ht="15" x14ac:dyDescent="0.2">
      <c r="A495" s="9">
        <v>481900212106</v>
      </c>
    </row>
    <row r="496" spans="1:1" ht="15" x14ac:dyDescent="0.25">
      <c r="A496" s="6">
        <v>411110300165</v>
      </c>
    </row>
    <row r="497" spans="1:1" ht="15" x14ac:dyDescent="0.25">
      <c r="A497" s="6">
        <v>481900211222</v>
      </c>
    </row>
    <row r="498" spans="1:1" ht="15" x14ac:dyDescent="0.25">
      <c r="A498" s="38">
        <v>482000213944</v>
      </c>
    </row>
    <row r="499" spans="1:1" ht="15" x14ac:dyDescent="0.25">
      <c r="A499" s="38">
        <v>482000212506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46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sqref="A1:H46"/>
    </sheetView>
  </sheetViews>
  <sheetFormatPr defaultRowHeight="12.75" x14ac:dyDescent="0.2"/>
  <sheetData>
    <row r="1" spans="1:8" ht="15" x14ac:dyDescent="0.25">
      <c r="A1" s="3">
        <v>454</v>
      </c>
      <c r="B1" s="45">
        <v>741112450563</v>
      </c>
      <c r="C1" s="45">
        <v>481520080931</v>
      </c>
      <c r="D1" s="46" t="s">
        <v>139</v>
      </c>
      <c r="E1" s="46" t="s">
        <v>7</v>
      </c>
      <c r="F1" s="35" t="s">
        <v>169</v>
      </c>
      <c r="G1" s="2" t="s">
        <v>174</v>
      </c>
      <c r="H1" s="5">
        <v>4815</v>
      </c>
    </row>
    <row r="2" spans="1:8" ht="15" x14ac:dyDescent="0.25">
      <c r="A2" s="3">
        <v>455</v>
      </c>
      <c r="B2" s="45">
        <v>950311351022</v>
      </c>
      <c r="C2" s="45">
        <v>481520209896</v>
      </c>
      <c r="D2" s="46" t="s">
        <v>140</v>
      </c>
      <c r="E2" s="46" t="s">
        <v>7</v>
      </c>
      <c r="F2" s="35" t="s">
        <v>169</v>
      </c>
      <c r="G2" s="2" t="s">
        <v>174</v>
      </c>
      <c r="H2" s="5">
        <v>4815</v>
      </c>
    </row>
    <row r="3" spans="1:8" ht="15" x14ac:dyDescent="0.25">
      <c r="A3" s="3">
        <v>456</v>
      </c>
      <c r="B3" s="45">
        <v>790710350415</v>
      </c>
      <c r="C3" s="45">
        <v>481520154059</v>
      </c>
      <c r="D3" s="46" t="s">
        <v>141</v>
      </c>
      <c r="E3" s="46" t="s">
        <v>7</v>
      </c>
      <c r="F3" s="35" t="s">
        <v>169</v>
      </c>
      <c r="G3" s="2" t="s">
        <v>174</v>
      </c>
      <c r="H3" s="5">
        <v>4815</v>
      </c>
    </row>
    <row r="4" spans="1:8" ht="15" x14ac:dyDescent="0.25">
      <c r="A4" s="3">
        <v>457</v>
      </c>
      <c r="B4" s="45">
        <v>790704350214</v>
      </c>
      <c r="C4" s="45">
        <v>481510072881</v>
      </c>
      <c r="D4" s="46" t="s">
        <v>142</v>
      </c>
      <c r="E4" s="46" t="s">
        <v>7</v>
      </c>
      <c r="F4" s="35" t="s">
        <v>169</v>
      </c>
      <c r="G4" s="2" t="s">
        <v>174</v>
      </c>
      <c r="H4" s="5">
        <v>4815</v>
      </c>
    </row>
    <row r="5" spans="1:8" ht="15" x14ac:dyDescent="0.25">
      <c r="A5" s="3">
        <v>458</v>
      </c>
      <c r="B5" s="45">
        <v>910505350216</v>
      </c>
      <c r="C5" s="45">
        <v>481520173682</v>
      </c>
      <c r="D5" s="46" t="s">
        <v>143</v>
      </c>
      <c r="E5" s="46" t="s">
        <v>7</v>
      </c>
      <c r="F5" s="35" t="s">
        <v>169</v>
      </c>
      <c r="G5" s="2" t="s">
        <v>174</v>
      </c>
      <c r="H5" s="5">
        <v>4815</v>
      </c>
    </row>
    <row r="6" spans="1:8" ht="15" x14ac:dyDescent="0.25">
      <c r="A6" s="3">
        <v>459</v>
      </c>
      <c r="B6" s="45">
        <v>810410350887</v>
      </c>
      <c r="C6" s="45">
        <v>32620254587</v>
      </c>
      <c r="D6" s="46" t="s">
        <v>144</v>
      </c>
      <c r="E6" s="46" t="s">
        <v>7</v>
      </c>
      <c r="F6" s="35" t="s">
        <v>169</v>
      </c>
      <c r="G6" s="2" t="s">
        <v>174</v>
      </c>
      <c r="H6" s="5">
        <v>4815</v>
      </c>
    </row>
    <row r="7" spans="1:8" ht="15" x14ac:dyDescent="0.25">
      <c r="A7" s="3">
        <v>460</v>
      </c>
      <c r="B7" s="45">
        <v>840821351121</v>
      </c>
      <c r="C7" s="45">
        <v>481520086732</v>
      </c>
      <c r="D7" s="46" t="s">
        <v>145</v>
      </c>
      <c r="E7" s="46" t="s">
        <v>7</v>
      </c>
      <c r="F7" s="35" t="s">
        <v>169</v>
      </c>
      <c r="G7" s="2" t="s">
        <v>174</v>
      </c>
      <c r="H7" s="5">
        <v>4815</v>
      </c>
    </row>
    <row r="8" spans="1:8" ht="15" x14ac:dyDescent="0.25">
      <c r="A8" s="3">
        <v>461</v>
      </c>
      <c r="B8" s="48">
        <v>130340002845</v>
      </c>
      <c r="C8" s="1">
        <v>130340002845</v>
      </c>
      <c r="D8" s="44" t="s">
        <v>146</v>
      </c>
      <c r="E8" s="43" t="s">
        <v>8</v>
      </c>
      <c r="F8" s="35" t="s">
        <v>169</v>
      </c>
      <c r="G8" s="2" t="s">
        <v>174</v>
      </c>
      <c r="H8" s="5">
        <v>4815</v>
      </c>
    </row>
    <row r="9" spans="1:8" ht="15" x14ac:dyDescent="0.25">
      <c r="A9" s="3">
        <v>462</v>
      </c>
      <c r="B9" s="48">
        <v>90740011363</v>
      </c>
      <c r="C9" s="1">
        <v>90740011363</v>
      </c>
      <c r="D9" s="44" t="s">
        <v>147</v>
      </c>
      <c r="E9" s="43" t="s">
        <v>8</v>
      </c>
      <c r="F9" s="35" t="s">
        <v>169</v>
      </c>
      <c r="G9" s="2" t="s">
        <v>174</v>
      </c>
      <c r="H9" s="5">
        <v>4815</v>
      </c>
    </row>
    <row r="10" spans="1:8" ht="15" x14ac:dyDescent="0.25">
      <c r="A10" s="3">
        <v>463</v>
      </c>
      <c r="B10" s="48">
        <v>110640016357</v>
      </c>
      <c r="C10" s="1">
        <v>110640016357</v>
      </c>
      <c r="D10" s="44" t="s">
        <v>148</v>
      </c>
      <c r="E10" s="43" t="s">
        <v>8</v>
      </c>
      <c r="F10" s="35" t="s">
        <v>169</v>
      </c>
      <c r="G10" s="2" t="s">
        <v>174</v>
      </c>
      <c r="H10" s="5">
        <v>4815</v>
      </c>
    </row>
    <row r="11" spans="1:8" ht="15" x14ac:dyDescent="0.25">
      <c r="A11" s="3">
        <v>464</v>
      </c>
      <c r="B11" s="48">
        <v>121140003669</v>
      </c>
      <c r="C11" s="1">
        <v>121140003669</v>
      </c>
      <c r="D11" s="44" t="s">
        <v>149</v>
      </c>
      <c r="E11" s="43" t="s">
        <v>8</v>
      </c>
      <c r="F11" s="35" t="s">
        <v>169</v>
      </c>
      <c r="G11" s="2" t="s">
        <v>174</v>
      </c>
      <c r="H11" s="5">
        <v>4815</v>
      </c>
    </row>
    <row r="12" spans="1:8" ht="15" x14ac:dyDescent="0.25">
      <c r="A12" s="3">
        <v>465</v>
      </c>
      <c r="B12" s="48"/>
      <c r="C12" s="1">
        <v>481500211800</v>
      </c>
      <c r="D12" s="44" t="s">
        <v>179</v>
      </c>
      <c r="E12" s="43" t="s">
        <v>8</v>
      </c>
      <c r="F12" s="35" t="s">
        <v>169</v>
      </c>
      <c r="G12" s="2" t="s">
        <v>174</v>
      </c>
      <c r="H12" s="5">
        <v>4815</v>
      </c>
    </row>
    <row r="13" spans="1:8" ht="240" x14ac:dyDescent="0.25">
      <c r="A13" s="3">
        <v>466</v>
      </c>
      <c r="B13" s="48"/>
      <c r="C13" s="1">
        <v>481500211151</v>
      </c>
      <c r="D13" s="47" t="s">
        <v>180</v>
      </c>
      <c r="E13" s="43" t="s">
        <v>8</v>
      </c>
      <c r="F13" s="35" t="s">
        <v>169</v>
      </c>
      <c r="G13" s="2" t="s">
        <v>174</v>
      </c>
      <c r="H13" s="5">
        <v>4815</v>
      </c>
    </row>
    <row r="14" spans="1:8" ht="15" x14ac:dyDescent="0.25">
      <c r="A14" s="3">
        <v>467</v>
      </c>
      <c r="B14" s="9">
        <v>110840011561</v>
      </c>
      <c r="C14" s="9">
        <v>481600211804</v>
      </c>
      <c r="D14" s="2" t="s">
        <v>150</v>
      </c>
      <c r="E14" s="41" t="s">
        <v>8</v>
      </c>
      <c r="F14" s="2" t="s">
        <v>170</v>
      </c>
      <c r="G14" s="2" t="s">
        <v>171</v>
      </c>
      <c r="H14" s="5">
        <v>4816</v>
      </c>
    </row>
    <row r="15" spans="1:8" ht="15" x14ac:dyDescent="0.25">
      <c r="A15" s="3">
        <v>468</v>
      </c>
      <c r="B15" s="9">
        <v>61240005368</v>
      </c>
      <c r="C15" s="9">
        <v>481600211287</v>
      </c>
      <c r="D15" s="2" t="s">
        <v>151</v>
      </c>
      <c r="E15" s="41" t="s">
        <v>8</v>
      </c>
      <c r="F15" s="2" t="s">
        <v>170</v>
      </c>
      <c r="G15" s="2" t="s">
        <v>171</v>
      </c>
      <c r="H15" s="5">
        <v>4816</v>
      </c>
    </row>
    <row r="16" spans="1:8" ht="15" x14ac:dyDescent="0.25">
      <c r="A16" s="3">
        <v>469</v>
      </c>
      <c r="B16" s="9">
        <v>50640013170</v>
      </c>
      <c r="C16" s="9">
        <v>481600211012</v>
      </c>
      <c r="D16" s="2" t="s">
        <v>152</v>
      </c>
      <c r="E16" s="41" t="s">
        <v>8</v>
      </c>
      <c r="F16" s="2" t="s">
        <v>170</v>
      </c>
      <c r="G16" s="2" t="s">
        <v>171</v>
      </c>
      <c r="H16" s="5">
        <v>4816</v>
      </c>
    </row>
    <row r="17" spans="1:8" ht="15" x14ac:dyDescent="0.25">
      <c r="A17" s="3">
        <v>470</v>
      </c>
      <c r="B17" s="16">
        <v>170140001589</v>
      </c>
      <c r="C17" s="16">
        <v>481600212549</v>
      </c>
      <c r="D17" s="15" t="s">
        <v>153</v>
      </c>
      <c r="E17" s="41" t="s">
        <v>8</v>
      </c>
      <c r="F17" s="2" t="s">
        <v>170</v>
      </c>
      <c r="G17" s="2" t="s">
        <v>171</v>
      </c>
      <c r="H17" s="5">
        <v>4816</v>
      </c>
    </row>
    <row r="18" spans="1:8" ht="15" x14ac:dyDescent="0.25">
      <c r="A18" s="3">
        <v>471</v>
      </c>
      <c r="B18" s="16">
        <v>100940007783</v>
      </c>
      <c r="C18" s="16">
        <v>481600211716</v>
      </c>
      <c r="D18" s="15" t="s">
        <v>176</v>
      </c>
      <c r="E18" s="41" t="s">
        <v>8</v>
      </c>
      <c r="F18" s="2" t="s">
        <v>170</v>
      </c>
      <c r="G18" s="2" t="s">
        <v>171</v>
      </c>
      <c r="H18" s="5">
        <v>4816</v>
      </c>
    </row>
    <row r="19" spans="1:8" ht="15" x14ac:dyDescent="0.25">
      <c r="A19" s="3">
        <v>472</v>
      </c>
      <c r="B19" s="16">
        <v>160140025288</v>
      </c>
      <c r="C19" s="16">
        <v>481600212384</v>
      </c>
      <c r="D19" s="15" t="s">
        <v>177</v>
      </c>
      <c r="E19" s="41" t="s">
        <v>8</v>
      </c>
      <c r="F19" s="2" t="s">
        <v>170</v>
      </c>
      <c r="G19" s="2" t="s">
        <v>171</v>
      </c>
      <c r="H19" s="5">
        <v>4816</v>
      </c>
    </row>
    <row r="20" spans="1:8" ht="15" x14ac:dyDescent="0.25">
      <c r="A20" s="3">
        <v>473</v>
      </c>
      <c r="B20" s="16">
        <v>170140031908</v>
      </c>
      <c r="C20" s="16">
        <v>481600212571</v>
      </c>
      <c r="D20" s="15" t="s">
        <v>178</v>
      </c>
      <c r="E20" s="41" t="s">
        <v>8</v>
      </c>
      <c r="F20" s="2" t="s">
        <v>170</v>
      </c>
      <c r="G20" s="2" t="s">
        <v>171</v>
      </c>
      <c r="H20" s="5">
        <v>4816</v>
      </c>
    </row>
    <row r="21" spans="1:8" ht="15" x14ac:dyDescent="0.25">
      <c r="A21" s="3">
        <v>474</v>
      </c>
      <c r="B21" s="16">
        <v>770815401044</v>
      </c>
      <c r="C21" s="16">
        <v>481620009925</v>
      </c>
      <c r="D21" s="15" t="s">
        <v>154</v>
      </c>
      <c r="E21" s="41" t="s">
        <v>7</v>
      </c>
      <c r="F21" s="2" t="s">
        <v>170</v>
      </c>
      <c r="G21" s="2" t="s">
        <v>171</v>
      </c>
      <c r="H21" s="5">
        <v>4816</v>
      </c>
    </row>
    <row r="22" spans="1:8" ht="15" x14ac:dyDescent="0.25">
      <c r="A22" s="3">
        <v>475</v>
      </c>
      <c r="B22" s="16">
        <v>790404302332</v>
      </c>
      <c r="C22" s="16">
        <v>481610037799</v>
      </c>
      <c r="D22" s="15" t="s">
        <v>155</v>
      </c>
      <c r="E22" s="41" t="s">
        <v>7</v>
      </c>
      <c r="F22" s="2" t="s">
        <v>170</v>
      </c>
      <c r="G22" s="2" t="s">
        <v>171</v>
      </c>
      <c r="H22" s="5">
        <v>4816</v>
      </c>
    </row>
    <row r="23" spans="1:8" ht="15" x14ac:dyDescent="0.25">
      <c r="A23" s="3">
        <v>476</v>
      </c>
      <c r="B23" s="16">
        <v>640409350508</v>
      </c>
      <c r="C23" s="16">
        <v>361110100375</v>
      </c>
      <c r="D23" s="15" t="s">
        <v>156</v>
      </c>
      <c r="E23" s="41" t="s">
        <v>7</v>
      </c>
      <c r="F23" s="2" t="s">
        <v>170</v>
      </c>
      <c r="G23" s="2" t="s">
        <v>171</v>
      </c>
      <c r="H23" s="5">
        <v>4816</v>
      </c>
    </row>
    <row r="24" spans="1:8" ht="15" x14ac:dyDescent="0.25">
      <c r="A24" s="3">
        <v>477</v>
      </c>
      <c r="B24" s="16">
        <v>730319300412</v>
      </c>
      <c r="C24" s="16">
        <v>481610028085</v>
      </c>
      <c r="D24" s="15" t="s">
        <v>157</v>
      </c>
      <c r="E24" s="41" t="s">
        <v>7</v>
      </c>
      <c r="F24" s="2" t="s">
        <v>170</v>
      </c>
      <c r="G24" s="2" t="s">
        <v>171</v>
      </c>
      <c r="H24" s="5">
        <v>4816</v>
      </c>
    </row>
    <row r="25" spans="1:8" ht="15" x14ac:dyDescent="0.25">
      <c r="A25" s="3">
        <v>478</v>
      </c>
      <c r="B25" s="16">
        <v>750919350513</v>
      </c>
      <c r="C25" s="16">
        <v>360710133147</v>
      </c>
      <c r="D25" s="15" t="s">
        <v>158</v>
      </c>
      <c r="E25" s="41" t="s">
        <v>7</v>
      </c>
      <c r="F25" s="2" t="s">
        <v>170</v>
      </c>
      <c r="G25" s="2" t="s">
        <v>171</v>
      </c>
      <c r="H25" s="5">
        <v>4816</v>
      </c>
    </row>
    <row r="26" spans="1:8" ht="15" x14ac:dyDescent="0.25">
      <c r="A26" s="3">
        <v>479</v>
      </c>
      <c r="B26" s="16">
        <v>880529350669</v>
      </c>
      <c r="C26" s="16">
        <v>481620107523</v>
      </c>
      <c r="D26" s="15" t="s">
        <v>159</v>
      </c>
      <c r="E26" s="41" t="s">
        <v>7</v>
      </c>
      <c r="F26" s="2" t="s">
        <v>170</v>
      </c>
      <c r="G26" s="2" t="s">
        <v>171</v>
      </c>
      <c r="H26" s="5">
        <v>4816</v>
      </c>
    </row>
    <row r="27" spans="1:8" ht="15" x14ac:dyDescent="0.25">
      <c r="A27" s="3">
        <v>480</v>
      </c>
      <c r="B27" s="16">
        <v>671010300401</v>
      </c>
      <c r="C27" s="16">
        <v>361210004991</v>
      </c>
      <c r="D27" s="15" t="s">
        <v>160</v>
      </c>
      <c r="E27" s="41" t="s">
        <v>7</v>
      </c>
      <c r="F27" s="2" t="s">
        <v>170</v>
      </c>
      <c r="G27" s="2" t="s">
        <v>171</v>
      </c>
      <c r="H27" s="5">
        <v>4816</v>
      </c>
    </row>
    <row r="28" spans="1:8" ht="15" x14ac:dyDescent="0.25">
      <c r="A28" s="3">
        <v>481</v>
      </c>
      <c r="B28" s="16">
        <v>760529401315</v>
      </c>
      <c r="C28" s="16">
        <v>481620023672</v>
      </c>
      <c r="D28" s="15" t="s">
        <v>161</v>
      </c>
      <c r="E28" s="41" t="s">
        <v>7</v>
      </c>
      <c r="F28" s="2" t="s">
        <v>170</v>
      </c>
      <c r="G28" s="2" t="s">
        <v>171</v>
      </c>
      <c r="H28" s="5">
        <v>4816</v>
      </c>
    </row>
    <row r="29" spans="1:8" ht="15" x14ac:dyDescent="0.25">
      <c r="A29" s="3">
        <v>482</v>
      </c>
      <c r="B29" s="16">
        <v>730424350856</v>
      </c>
      <c r="C29" s="16">
        <v>481620090162</v>
      </c>
      <c r="D29" s="15" t="s">
        <v>162</v>
      </c>
      <c r="E29" s="41" t="s">
        <v>7</v>
      </c>
      <c r="F29" s="2" t="s">
        <v>170</v>
      </c>
      <c r="G29" s="2" t="s">
        <v>171</v>
      </c>
      <c r="H29" s="5">
        <v>4816</v>
      </c>
    </row>
    <row r="30" spans="1:8" ht="15" x14ac:dyDescent="0.25">
      <c r="A30" s="3">
        <v>483</v>
      </c>
      <c r="B30" s="16">
        <v>901101350670</v>
      </c>
      <c r="C30" s="16">
        <v>481620026160</v>
      </c>
      <c r="D30" s="15" t="s">
        <v>163</v>
      </c>
      <c r="E30" s="41" t="s">
        <v>7</v>
      </c>
      <c r="F30" s="2" t="s">
        <v>170</v>
      </c>
      <c r="G30" s="2" t="s">
        <v>171</v>
      </c>
      <c r="H30" s="5">
        <v>4816</v>
      </c>
    </row>
    <row r="31" spans="1:8" ht="15" x14ac:dyDescent="0.25">
      <c r="A31" s="3">
        <v>484</v>
      </c>
      <c r="B31" s="9" t="s">
        <v>175</v>
      </c>
      <c r="C31" s="9">
        <v>481800028594</v>
      </c>
      <c r="D31" s="2" t="s">
        <v>165</v>
      </c>
      <c r="E31" s="41" t="s">
        <v>8</v>
      </c>
      <c r="F31" s="2" t="s">
        <v>167</v>
      </c>
      <c r="G31" s="2" t="s">
        <v>173</v>
      </c>
      <c r="H31" s="5">
        <v>4818</v>
      </c>
    </row>
    <row r="32" spans="1:8" ht="15" x14ac:dyDescent="0.25">
      <c r="A32" s="3">
        <v>485</v>
      </c>
      <c r="B32" s="9">
        <v>80664019473</v>
      </c>
      <c r="C32" s="9">
        <v>481920072327</v>
      </c>
      <c r="D32" s="3" t="s">
        <v>9</v>
      </c>
      <c r="E32" s="41" t="s">
        <v>7</v>
      </c>
      <c r="F32" s="2" t="s">
        <v>168</v>
      </c>
      <c r="G32" s="2" t="s">
        <v>172</v>
      </c>
      <c r="H32" s="5">
        <v>4819</v>
      </c>
    </row>
    <row r="33" spans="1:8" ht="15" x14ac:dyDescent="0.25">
      <c r="A33" s="3">
        <v>486</v>
      </c>
      <c r="B33" s="9">
        <v>170764034915</v>
      </c>
      <c r="C33" s="9">
        <v>481920154124</v>
      </c>
      <c r="D33" s="3" t="s">
        <v>10</v>
      </c>
      <c r="E33" s="41" t="s">
        <v>7</v>
      </c>
      <c r="F33" s="2" t="s">
        <v>168</v>
      </c>
      <c r="G33" s="2" t="s">
        <v>172</v>
      </c>
      <c r="H33" s="5">
        <v>4819</v>
      </c>
    </row>
    <row r="34" spans="1:8" ht="15" x14ac:dyDescent="0.25">
      <c r="A34" s="3">
        <v>487</v>
      </c>
      <c r="B34" s="9">
        <v>480704450305</v>
      </c>
      <c r="C34" s="9">
        <v>481920051987</v>
      </c>
      <c r="D34" s="3" t="s">
        <v>11</v>
      </c>
      <c r="E34" s="41" t="s">
        <v>7</v>
      </c>
      <c r="F34" s="2" t="s">
        <v>168</v>
      </c>
      <c r="G34" s="2" t="s">
        <v>172</v>
      </c>
      <c r="H34" s="5">
        <v>4819</v>
      </c>
    </row>
    <row r="35" spans="1:8" ht="15" x14ac:dyDescent="0.25">
      <c r="A35" s="3">
        <v>488</v>
      </c>
      <c r="B35" s="10">
        <v>740317450595</v>
      </c>
      <c r="C35" s="6">
        <v>360710103643</v>
      </c>
      <c r="D35" s="3" t="s">
        <v>12</v>
      </c>
      <c r="E35" s="41" t="s">
        <v>7</v>
      </c>
      <c r="F35" s="2" t="s">
        <v>168</v>
      </c>
      <c r="G35" s="2" t="s">
        <v>172</v>
      </c>
      <c r="H35" s="5">
        <v>4819</v>
      </c>
    </row>
    <row r="36" spans="1:8" ht="15" x14ac:dyDescent="0.25">
      <c r="A36" s="3">
        <v>489</v>
      </c>
      <c r="B36" s="10">
        <v>790127401593</v>
      </c>
      <c r="C36" s="6">
        <v>481910005065</v>
      </c>
      <c r="D36" s="3" t="s">
        <v>13</v>
      </c>
      <c r="E36" s="41" t="s">
        <v>7</v>
      </c>
      <c r="F36" s="2" t="s">
        <v>168</v>
      </c>
      <c r="G36" s="2" t="s">
        <v>172</v>
      </c>
      <c r="H36" s="5">
        <v>4819</v>
      </c>
    </row>
    <row r="37" spans="1:8" ht="15" x14ac:dyDescent="0.25">
      <c r="A37" s="3">
        <v>490</v>
      </c>
      <c r="B37" s="16">
        <v>811209351002</v>
      </c>
      <c r="C37" s="36">
        <v>360710103676</v>
      </c>
      <c r="D37" s="37" t="s">
        <v>14</v>
      </c>
      <c r="E37" s="41" t="s">
        <v>7</v>
      </c>
      <c r="F37" s="2" t="s">
        <v>168</v>
      </c>
      <c r="G37" s="2" t="s">
        <v>172</v>
      </c>
      <c r="H37" s="5">
        <v>4819</v>
      </c>
    </row>
    <row r="38" spans="1:8" ht="15" x14ac:dyDescent="0.25">
      <c r="A38" s="3">
        <v>491</v>
      </c>
      <c r="B38" s="10">
        <v>880501451284</v>
      </c>
      <c r="C38" s="6">
        <v>32320120431</v>
      </c>
      <c r="D38" s="3" t="s">
        <v>15</v>
      </c>
      <c r="E38" s="41" t="s">
        <v>7</v>
      </c>
      <c r="F38" s="2" t="s">
        <v>168</v>
      </c>
      <c r="G38" s="2" t="s">
        <v>172</v>
      </c>
      <c r="H38" s="5">
        <v>4819</v>
      </c>
    </row>
    <row r="39" spans="1:8" ht="15" x14ac:dyDescent="0.25">
      <c r="A39" s="3">
        <v>492</v>
      </c>
      <c r="B39" s="10">
        <v>900310450751</v>
      </c>
      <c r="C39" s="6">
        <v>481920058511</v>
      </c>
      <c r="D39" s="3" t="s">
        <v>16</v>
      </c>
      <c r="E39" s="41" t="s">
        <v>7</v>
      </c>
      <c r="F39" s="2" t="s">
        <v>168</v>
      </c>
      <c r="G39" s="2" t="s">
        <v>172</v>
      </c>
      <c r="H39" s="5">
        <v>4819</v>
      </c>
    </row>
    <row r="40" spans="1:8" ht="15" x14ac:dyDescent="0.25">
      <c r="A40" s="3">
        <v>493</v>
      </c>
      <c r="B40" s="9">
        <v>110340015546</v>
      </c>
      <c r="C40" s="9">
        <v>481900211255</v>
      </c>
      <c r="D40" s="3" t="s">
        <v>17</v>
      </c>
      <c r="E40" s="41" t="s">
        <v>8</v>
      </c>
      <c r="F40" s="2" t="s">
        <v>168</v>
      </c>
      <c r="G40" s="2" t="s">
        <v>172</v>
      </c>
      <c r="H40" s="5">
        <v>4819</v>
      </c>
    </row>
    <row r="41" spans="1:8" ht="15" x14ac:dyDescent="0.25">
      <c r="A41" s="3">
        <v>494</v>
      </c>
      <c r="B41" s="10">
        <v>141140004948</v>
      </c>
      <c r="C41" s="6">
        <v>481900211574</v>
      </c>
      <c r="D41" s="3" t="s">
        <v>18</v>
      </c>
      <c r="E41" s="41" t="s">
        <v>8</v>
      </c>
      <c r="F41" s="2" t="s">
        <v>168</v>
      </c>
      <c r="G41" s="2" t="s">
        <v>172</v>
      </c>
      <c r="H41" s="5">
        <v>4819</v>
      </c>
    </row>
    <row r="42" spans="1:8" ht="15" x14ac:dyDescent="0.25">
      <c r="A42" s="3">
        <v>495</v>
      </c>
      <c r="B42" s="9">
        <v>190340012182</v>
      </c>
      <c r="C42" s="9">
        <v>481900212106</v>
      </c>
      <c r="D42" s="3" t="s">
        <v>19</v>
      </c>
      <c r="E42" s="41" t="s">
        <v>8</v>
      </c>
      <c r="F42" s="2" t="s">
        <v>168</v>
      </c>
      <c r="G42" s="2" t="s">
        <v>172</v>
      </c>
      <c r="H42" s="5">
        <v>4819</v>
      </c>
    </row>
    <row r="43" spans="1:8" ht="15" x14ac:dyDescent="0.25">
      <c r="A43" s="3">
        <v>496</v>
      </c>
      <c r="B43" s="10">
        <v>360310086601</v>
      </c>
      <c r="C43" s="6">
        <v>411110300165</v>
      </c>
      <c r="D43" s="8" t="s">
        <v>20</v>
      </c>
      <c r="E43" s="41" t="s">
        <v>7</v>
      </c>
      <c r="F43" s="2" t="s">
        <v>168</v>
      </c>
      <c r="G43" s="2" t="s">
        <v>172</v>
      </c>
      <c r="H43" s="5">
        <v>4819</v>
      </c>
    </row>
    <row r="44" spans="1:8" ht="15" x14ac:dyDescent="0.25">
      <c r="A44" s="3">
        <v>497</v>
      </c>
      <c r="B44" s="10">
        <v>101140012298</v>
      </c>
      <c r="C44" s="6">
        <v>481900211222</v>
      </c>
      <c r="D44" s="8" t="s">
        <v>164</v>
      </c>
      <c r="E44" s="41" t="s">
        <v>8</v>
      </c>
      <c r="F44" s="2" t="s">
        <v>168</v>
      </c>
      <c r="G44" s="2" t="s">
        <v>172</v>
      </c>
      <c r="H44" s="5">
        <v>4819</v>
      </c>
    </row>
    <row r="45" spans="1:8" ht="15" x14ac:dyDescent="0.25">
      <c r="A45" s="3">
        <v>498</v>
      </c>
      <c r="B45" s="49">
        <v>160440003466</v>
      </c>
      <c r="C45" s="38">
        <v>482000213944</v>
      </c>
      <c r="D45" s="39" t="s">
        <v>136</v>
      </c>
      <c r="E45" s="42" t="s">
        <v>8</v>
      </c>
      <c r="F45" s="40" t="s">
        <v>166</v>
      </c>
      <c r="G45" s="40" t="s">
        <v>137</v>
      </c>
      <c r="H45" s="5">
        <v>4820</v>
      </c>
    </row>
    <row r="46" spans="1:8" ht="15" x14ac:dyDescent="0.25">
      <c r="A46" s="3">
        <v>499</v>
      </c>
      <c r="B46" s="49">
        <v>90540007259</v>
      </c>
      <c r="C46" s="38">
        <v>482000212506</v>
      </c>
      <c r="D46" s="39" t="s">
        <v>138</v>
      </c>
      <c r="E46" s="42" t="s">
        <v>8</v>
      </c>
      <c r="F46" s="40" t="s">
        <v>166</v>
      </c>
      <c r="G46" s="40" t="s">
        <v>137</v>
      </c>
      <c r="H46" s="5">
        <v>4820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Бахтияров Ильяс</dc:creator>
  <cp:lastModifiedBy>mrashimova</cp:lastModifiedBy>
  <dcterms:created xsi:type="dcterms:W3CDTF">2018-02-08T10:22:45Z</dcterms:created>
  <dcterms:modified xsi:type="dcterms:W3CDTF">2024-03-13T11:32:51Z</dcterms:modified>
</cp:coreProperties>
</file>